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6年2024年\開催要項\12.1今治インドア\"/>
    </mc:Choice>
  </mc:AlternateContent>
  <xr:revisionPtr revIDLastSave="0" documentId="13_ncr:1_{B6B83CE3-61C4-44B1-8A45-EEBE65CBCA33}" xr6:coauthVersionLast="47" xr6:coauthVersionMax="47" xr10:uidLastSave="{00000000-0000-0000-0000-000000000000}"/>
  <bookViews>
    <workbookView xWindow="-108" yWindow="-108" windowWidth="23256" windowHeight="12456" xr2:uid="{F26EF0F4-74D9-4A0E-BBEC-EE4C5F8570DA}"/>
  </bookViews>
  <sheets>
    <sheet name="Ｒ６インドア参加申込" sheetId="1" r:id="rId1"/>
  </sheets>
  <definedNames>
    <definedName name="_xlnm._FilterDatabase" localSheetId="0" hidden="1">'Ｒ６インドア参加申込'!#REF!</definedName>
    <definedName name="_xlnm.Print_Area" localSheetId="0">'Ｒ６インドア参加申込'!$A$1:$I$30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<sst xmlns="http://schemas.openxmlformats.org/spreadsheetml/2006/main" count="45" uniqueCount="26">
  <si>
    <t>連絡先</t>
    <rPh sb="0" eb="3">
      <t>レンラクサキ</t>
    </rPh>
    <phoneticPr fontId="1"/>
  </si>
  <si>
    <t>記入者名</t>
    <rPh sb="0" eb="2">
      <t>キニュウ</t>
    </rPh>
    <rPh sb="3" eb="4">
      <t>メイ</t>
    </rPh>
    <phoneticPr fontId="1"/>
  </si>
  <si>
    <t>000</t>
    <phoneticPr fontId="1"/>
  </si>
  <si>
    <t>備考</t>
    <rPh sb="0" eb="2">
      <t>ビコウ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</si>
  <si>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</si>
  <si>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</si>
  <si>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フリ　ガナ</t>
    <phoneticPr fontId="1"/>
  </si>
  <si>
    <t>選手名（氏名の間に空白)</t>
    <rPh sb="0" eb="3">
      <t>センシュメイ</t>
    </rPh>
    <rPh sb="4" eb="6">
      <t>シメイ</t>
    </rPh>
    <rPh sb="7" eb="8">
      <t>アイダ</t>
    </rPh>
    <rPh sb="9" eb="11">
      <t>クウハク</t>
    </rPh>
    <phoneticPr fontId="1"/>
  </si>
  <si>
    <t>000</t>
  </si>
  <si>
    <t>所属(学校名など)</t>
    <rPh sb="0" eb="2">
      <t>ショゾク</t>
    </rPh>
    <rPh sb="3" eb="5">
      <t>ガッコウ</t>
    </rPh>
    <rPh sb="5" eb="6">
      <t>メイ</t>
    </rPh>
    <phoneticPr fontId="1"/>
  </si>
  <si>
    <t>競技種目</t>
    <rPh sb="0" eb="2">
      <t>キョウギ</t>
    </rPh>
    <rPh sb="2" eb="4">
      <t>シュモク</t>
    </rPh>
    <phoneticPr fontId="1"/>
  </si>
  <si>
    <t>大会名</t>
  </si>
  <si>
    <t>支部名</t>
    <rPh sb="0" eb="2">
      <t>シブ</t>
    </rPh>
    <rPh sb="2" eb="3">
      <t>メイ</t>
    </rPh>
    <phoneticPr fontId="1"/>
  </si>
  <si>
    <t>全ア連会員番号</t>
    <phoneticPr fontId="1"/>
  </si>
  <si>
    <t>学年</t>
    <rPh sb="0" eb="2">
      <t>ガクネン</t>
    </rPh>
    <phoneticPr fontId="1"/>
  </si>
  <si>
    <r>
      <t>申込はメールでお願いします。山本：</t>
    </r>
    <r>
      <rPr>
        <b/>
        <sz val="12"/>
        <rFont val="ＭＳ Ｐゴシック"/>
        <family val="3"/>
        <charset val="128"/>
      </rPr>
      <t>730touch@gmail.com</t>
    </r>
    <rPh sb="0" eb="2">
      <t>モウシコミ</t>
    </rPh>
    <rPh sb="8" eb="9">
      <t>ネガ</t>
    </rPh>
    <rPh sb="14" eb="16">
      <t>ヤマモト</t>
    </rPh>
    <phoneticPr fontId="1"/>
  </si>
  <si>
    <t>40ｃｍ上下</t>
    <rPh sb="4" eb="6">
      <t>ジョウゲ</t>
    </rPh>
    <phoneticPr fontId="1"/>
  </si>
  <si>
    <t>縦３目</t>
    <rPh sb="0" eb="1">
      <t>タテ</t>
    </rPh>
    <rPh sb="2" eb="3">
      <t>メ</t>
    </rPh>
    <phoneticPr fontId="1"/>
  </si>
  <si>
    <t>80ｃｍ</t>
    <phoneticPr fontId="1"/>
  </si>
  <si>
    <t>一般</t>
    <rPh sb="0" eb="2">
      <t>イッパン</t>
    </rPh>
    <phoneticPr fontId="1"/>
  </si>
  <si>
    <t>大学</t>
    <rPh sb="0" eb="2">
      <t>ダイガク</t>
    </rPh>
    <phoneticPr fontId="1"/>
  </si>
  <si>
    <t>高校</t>
    <rPh sb="0" eb="2">
      <t>コウコウ</t>
    </rPh>
    <phoneticPr fontId="1"/>
  </si>
  <si>
    <t>中学</t>
    <rPh sb="0" eb="2">
      <t>チュウガク</t>
    </rPh>
    <phoneticPr fontId="1"/>
  </si>
  <si>
    <t>小学</t>
    <rPh sb="0" eb="2">
      <t>ショウガク</t>
    </rPh>
    <phoneticPr fontId="1"/>
  </si>
  <si>
    <t>第32回インドア今治／愛媛県パラ協会大会</t>
    <rPh sb="0" eb="1">
      <t>ダイ</t>
    </rPh>
    <phoneticPr fontId="1"/>
  </si>
  <si>
    <t>参　加　申　込　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</si>
</sst>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49" fontId="0" fillId="0" borderId="1" xfId="0" quotePrefix="1" applyNumberFormat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0" fillId="0" borderId="3" xfId="0" applyBorder="1"/>
    <xf numFmtId="0" fontId="0" fillId="0" borderId="1" xfId="0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91E63-690A-4D94-91D6-2C84C89A073E}">
  <dimension ref="A1:K37"/>
  <sheetViews>
    <sheetView tabSelected="1" view="pageBreakPreview" topLeftCell="A4" zoomScaleNormal="100" zoomScaleSheetLayoutView="100" workbookViewId="0">
      <selection activeCell="H5" sqref="H5"/>
    </sheetView>
  </sheetViews>
  <sheetFormatPr defaultRowHeight="13.2" x14ac:dyDescent="0.2"/>
  <cols>
    <col min="1" max="1" width="4.77734375" customWidth="1"/>
    <col min="2" max="2" width="13" customWidth="1"/>
    <col min="3" max="3" width="14.77734375" customWidth="1"/>
    <col min="4" max="4" width="12.77734375" customWidth="1"/>
    <col min="5" max="5" width="4.88671875" customWidth="1"/>
    <col min="6" max="6" width="13.109375" customWidth="1"/>
    <col min="7" max="7" width="6.6640625" customWidth="1"/>
    <col min="8" max="8" width="10.77734375" customWidth="1"/>
    <col min="9" max="9" width="12.77734375" customWidth="1"/>
    <col min="11" max="11" width="7" customWidth="1"/>
  </cols>
  <sheetData>
    <row r="1" spans="1:11" ht="28.5" customHeight="1" x14ac:dyDescent="0.2">
      <c r="A1" s="1"/>
      <c r="B1" s="10"/>
      <c r="C1" s="13" t="s">
        <v>25</v>
      </c>
      <c r="D1" s="14"/>
      <c r="E1" s="14"/>
      <c r="F1" s="14"/>
      <c r="G1" s="14"/>
      <c r="H1" s="10"/>
      <c r="I1" s="6"/>
      <c r="J1" s="6"/>
      <c r="K1" s="6"/>
    </row>
    <row r="2" spans="1:11" ht="32.25" customHeight="1" x14ac:dyDescent="0.2">
      <c r="A2" s="18" t="s">
        <v>11</v>
      </c>
      <c r="B2" s="19"/>
      <c r="C2" s="21" t="s">
        <v>24</v>
      </c>
      <c r="D2" s="21"/>
      <c r="E2" s="21"/>
      <c r="F2" s="21"/>
      <c r="G2" s="21"/>
      <c r="H2" s="21"/>
      <c r="I2" s="22"/>
    </row>
    <row r="3" spans="1:11" ht="8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7.9" customHeight="1" x14ac:dyDescent="0.2">
      <c r="A4" s="5"/>
      <c r="B4" s="12" t="s">
        <v>13</v>
      </c>
      <c r="C4" s="5" t="s">
        <v>7</v>
      </c>
      <c r="D4" s="5" t="s">
        <v>6</v>
      </c>
      <c r="E4" s="5" t="s">
        <v>5</v>
      </c>
      <c r="F4" s="5" t="s">
        <v>9</v>
      </c>
      <c r="G4" s="5" t="s">
        <v>4</v>
      </c>
      <c r="H4" s="5" t="s">
        <v>10</v>
      </c>
      <c r="I4" s="5" t="s">
        <v>3</v>
      </c>
    </row>
    <row r="5" spans="1:11" ht="27.9" customHeight="1" x14ac:dyDescent="0.2">
      <c r="A5" s="5">
        <v>1</v>
      </c>
      <c r="B5" s="7" t="s">
        <v>2</v>
      </c>
      <c r="C5" s="3"/>
      <c r="D5" s="3"/>
      <c r="E5" s="5"/>
      <c r="F5" s="4"/>
      <c r="G5" s="4"/>
      <c r="H5" s="9"/>
      <c r="I5" s="4"/>
    </row>
    <row r="6" spans="1:11" ht="27.9" customHeight="1" x14ac:dyDescent="0.2">
      <c r="A6" s="5">
        <v>2</v>
      </c>
      <c r="B6" s="7" t="s">
        <v>2</v>
      </c>
      <c r="C6" s="3"/>
      <c r="D6" s="3"/>
      <c r="E6" s="3"/>
      <c r="F6" s="11"/>
      <c r="G6" s="11"/>
      <c r="H6" s="9"/>
      <c r="I6" s="4"/>
    </row>
    <row r="7" spans="1:11" ht="27.9" customHeight="1" x14ac:dyDescent="0.2">
      <c r="A7" s="5">
        <v>3</v>
      </c>
      <c r="B7" s="7" t="s">
        <v>8</v>
      </c>
      <c r="C7" s="3"/>
      <c r="D7" s="3"/>
      <c r="E7" s="3"/>
      <c r="F7" s="11"/>
      <c r="G7" s="11"/>
      <c r="H7" s="9"/>
      <c r="I7" s="4"/>
    </row>
    <row r="8" spans="1:11" ht="27.9" customHeight="1" x14ac:dyDescent="0.2">
      <c r="A8" s="5">
        <v>4</v>
      </c>
      <c r="B8" s="7" t="s">
        <v>8</v>
      </c>
      <c r="C8" s="3"/>
      <c r="D8" s="3"/>
      <c r="E8" s="3"/>
      <c r="F8" s="11"/>
      <c r="G8" s="11"/>
      <c r="H8" s="9"/>
      <c r="I8" s="4"/>
    </row>
    <row r="9" spans="1:11" ht="27.9" customHeight="1" x14ac:dyDescent="0.2">
      <c r="A9" s="5">
        <v>5</v>
      </c>
      <c r="B9" s="7" t="s">
        <v>8</v>
      </c>
      <c r="C9" s="3"/>
      <c r="D9" s="3"/>
      <c r="E9" s="3"/>
      <c r="F9" s="11"/>
      <c r="G9" s="11"/>
      <c r="H9" s="9"/>
      <c r="I9" s="4"/>
    </row>
    <row r="10" spans="1:11" ht="27.9" customHeight="1" x14ac:dyDescent="0.2">
      <c r="A10" s="5">
        <v>6</v>
      </c>
      <c r="B10" s="7" t="s">
        <v>8</v>
      </c>
      <c r="C10" s="3"/>
      <c r="D10" s="3"/>
      <c r="E10" s="3"/>
      <c r="F10" s="11"/>
      <c r="G10" s="11"/>
      <c r="H10" s="9"/>
      <c r="I10" s="4"/>
    </row>
    <row r="11" spans="1:11" ht="27.9" customHeight="1" x14ac:dyDescent="0.2">
      <c r="A11" s="5">
        <v>7</v>
      </c>
      <c r="B11" s="7" t="s">
        <v>8</v>
      </c>
      <c r="C11" s="3"/>
      <c r="D11" s="3"/>
      <c r="E11" s="3"/>
      <c r="F11" s="11"/>
      <c r="G11" s="11"/>
      <c r="H11" s="9"/>
      <c r="I11" s="4"/>
    </row>
    <row r="12" spans="1:11" ht="27.9" customHeight="1" x14ac:dyDescent="0.2">
      <c r="A12" s="5">
        <v>8</v>
      </c>
      <c r="B12" s="7" t="s">
        <v>8</v>
      </c>
      <c r="C12" s="3"/>
      <c r="D12" s="3"/>
      <c r="E12" s="3"/>
      <c r="F12" s="11"/>
      <c r="G12" s="11"/>
      <c r="H12" s="9"/>
      <c r="I12" s="4"/>
    </row>
    <row r="13" spans="1:11" ht="27.9" customHeight="1" x14ac:dyDescent="0.2">
      <c r="A13" s="5">
        <v>9</v>
      </c>
      <c r="B13" s="7" t="s">
        <v>8</v>
      </c>
      <c r="C13" s="3"/>
      <c r="D13" s="3"/>
      <c r="E13" s="3"/>
      <c r="F13" s="11"/>
      <c r="G13" s="11"/>
      <c r="H13" s="9"/>
      <c r="I13" s="4"/>
    </row>
    <row r="14" spans="1:11" ht="27.9" customHeight="1" x14ac:dyDescent="0.2">
      <c r="A14" s="5">
        <v>10</v>
      </c>
      <c r="B14" s="7" t="s">
        <v>8</v>
      </c>
      <c r="C14" s="3"/>
      <c r="D14" s="3"/>
      <c r="E14" s="3"/>
      <c r="F14" s="11"/>
      <c r="G14" s="11"/>
      <c r="H14" s="9"/>
      <c r="I14" s="4"/>
    </row>
    <row r="15" spans="1:11" ht="27.9" customHeight="1" x14ac:dyDescent="0.2">
      <c r="A15" s="5">
        <v>11</v>
      </c>
      <c r="B15" s="7" t="s">
        <v>8</v>
      </c>
      <c r="C15" s="3"/>
      <c r="D15" s="3"/>
      <c r="E15" s="3"/>
      <c r="F15" s="11"/>
      <c r="G15" s="11"/>
      <c r="H15" s="9"/>
      <c r="I15" s="4"/>
    </row>
    <row r="16" spans="1:11" ht="27.9" customHeight="1" x14ac:dyDescent="0.2">
      <c r="A16" s="5">
        <v>12</v>
      </c>
      <c r="B16" s="7" t="s">
        <v>8</v>
      </c>
      <c r="C16" s="3"/>
      <c r="D16" s="3"/>
      <c r="E16" s="3"/>
      <c r="F16" s="11"/>
      <c r="G16" s="11"/>
      <c r="H16" s="9"/>
      <c r="I16" s="4"/>
    </row>
    <row r="17" spans="1:11" ht="27.9" customHeight="1" x14ac:dyDescent="0.2">
      <c r="A17" s="5">
        <v>13</v>
      </c>
      <c r="B17" s="7" t="s">
        <v>8</v>
      </c>
      <c r="C17" s="3"/>
      <c r="D17" s="3"/>
      <c r="E17" s="3"/>
      <c r="F17" s="11"/>
      <c r="G17" s="11"/>
      <c r="H17" s="9"/>
      <c r="I17" s="4"/>
    </row>
    <row r="18" spans="1:11" ht="27.9" customHeight="1" x14ac:dyDescent="0.2">
      <c r="A18" s="5">
        <v>14</v>
      </c>
      <c r="B18" s="7" t="s">
        <v>8</v>
      </c>
      <c r="C18" s="3"/>
      <c r="D18" s="3"/>
      <c r="E18" s="3"/>
      <c r="F18" s="11"/>
      <c r="G18" s="11"/>
      <c r="H18" s="9"/>
      <c r="I18" s="4"/>
    </row>
    <row r="19" spans="1:11" ht="27.9" customHeight="1" x14ac:dyDescent="0.2">
      <c r="A19" s="5">
        <v>15</v>
      </c>
      <c r="B19" s="7" t="s">
        <v>8</v>
      </c>
      <c r="C19" s="3"/>
      <c r="D19" s="3"/>
      <c r="E19" s="3"/>
      <c r="F19" s="11"/>
      <c r="G19" s="11"/>
      <c r="H19" s="9"/>
      <c r="I19" s="4"/>
    </row>
    <row r="20" spans="1:11" ht="27.9" customHeight="1" x14ac:dyDescent="0.2">
      <c r="A20" s="5">
        <v>16</v>
      </c>
      <c r="B20" s="7" t="s">
        <v>8</v>
      </c>
      <c r="C20" s="3"/>
      <c r="D20" s="3"/>
      <c r="E20" s="3"/>
      <c r="F20" s="11"/>
      <c r="G20" s="11"/>
      <c r="H20" s="9"/>
      <c r="I20" s="4"/>
    </row>
    <row r="21" spans="1:11" ht="27.9" customHeight="1" x14ac:dyDescent="0.2">
      <c r="A21" s="5">
        <v>17</v>
      </c>
      <c r="B21" s="7" t="s">
        <v>8</v>
      </c>
      <c r="C21" s="3"/>
      <c r="D21" s="3"/>
      <c r="E21" s="3"/>
      <c r="F21" s="11"/>
      <c r="G21" s="11"/>
      <c r="H21" s="9"/>
      <c r="I21" s="4"/>
    </row>
    <row r="22" spans="1:11" ht="27.9" customHeight="1" x14ac:dyDescent="0.2">
      <c r="A22" s="5">
        <v>18</v>
      </c>
      <c r="B22" s="7" t="s">
        <v>8</v>
      </c>
      <c r="C22" s="3"/>
      <c r="D22" s="3"/>
      <c r="E22" s="3"/>
      <c r="F22" s="11"/>
      <c r="G22" s="11"/>
      <c r="H22" s="9"/>
      <c r="I22" s="4"/>
    </row>
    <row r="23" spans="1:11" ht="27.9" customHeight="1" x14ac:dyDescent="0.2">
      <c r="A23" s="5">
        <v>19</v>
      </c>
      <c r="B23" s="7" t="s">
        <v>8</v>
      </c>
      <c r="C23" s="3"/>
      <c r="D23" s="3"/>
      <c r="E23" s="3"/>
      <c r="F23" s="11"/>
      <c r="G23" s="11"/>
      <c r="H23" s="9"/>
      <c r="I23" s="4"/>
    </row>
    <row r="24" spans="1:11" ht="27.9" customHeight="1" x14ac:dyDescent="0.2">
      <c r="A24" s="5">
        <v>20</v>
      </c>
      <c r="B24" s="7" t="s">
        <v>8</v>
      </c>
      <c r="C24" s="3"/>
      <c r="D24" s="3"/>
      <c r="E24" s="3"/>
      <c r="F24" s="11"/>
      <c r="G24" s="11"/>
      <c r="H24" s="9"/>
      <c r="I24" s="4"/>
    </row>
    <row r="25" spans="1:11" ht="27.9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1"/>
      <c r="K25" s="1"/>
    </row>
    <row r="26" spans="1:11" ht="27.9" customHeight="1" x14ac:dyDescent="0.2">
      <c r="A26" s="2"/>
      <c r="B26" s="3" t="s">
        <v>12</v>
      </c>
      <c r="C26" s="20"/>
      <c r="D26" s="16"/>
      <c r="E26" s="16"/>
      <c r="F26" s="16"/>
      <c r="G26" s="16"/>
      <c r="H26" s="17"/>
      <c r="I26" s="2"/>
      <c r="J26" s="1"/>
      <c r="K26" s="1"/>
    </row>
    <row r="27" spans="1:11" ht="27.9" customHeight="1" x14ac:dyDescent="0.2">
      <c r="A27" s="2"/>
      <c r="B27" s="3" t="s">
        <v>1</v>
      </c>
      <c r="C27" s="16"/>
      <c r="D27" s="16"/>
      <c r="E27" s="16"/>
      <c r="F27" s="16"/>
      <c r="G27" s="16"/>
      <c r="H27" s="17"/>
      <c r="I27" s="2"/>
      <c r="J27" s="1"/>
      <c r="K27" s="1"/>
    </row>
    <row r="28" spans="1:11" ht="27.9" customHeight="1" x14ac:dyDescent="0.2">
      <c r="A28" s="2"/>
      <c r="B28" s="3" t="s">
        <v>0</v>
      </c>
      <c r="C28" s="16"/>
      <c r="D28" s="16"/>
      <c r="E28" s="16"/>
      <c r="F28" s="16"/>
      <c r="G28" s="16"/>
      <c r="H28" s="17"/>
      <c r="I28" s="2"/>
      <c r="J28" s="1"/>
      <c r="K28" s="1"/>
    </row>
    <row r="29" spans="1:11" ht="27.9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27.9" customHeight="1" x14ac:dyDescent="0.2">
      <c r="A30" s="1"/>
      <c r="B30" s="15" t="s">
        <v>15</v>
      </c>
      <c r="C30" s="15"/>
      <c r="D30" s="15"/>
      <c r="E30" s="15"/>
      <c r="F30" s="15"/>
      <c r="G30" s="15"/>
      <c r="H30" s="15"/>
      <c r="I30" s="1"/>
      <c r="J30" s="1"/>
      <c r="K30" s="1"/>
    </row>
    <row r="31" spans="1:11" x14ac:dyDescent="0.2">
      <c r="G31" t="s">
        <v>14</v>
      </c>
      <c r="J31" s="8" t="s">
        <v>10</v>
      </c>
    </row>
    <row r="33" spans="7:10" x14ac:dyDescent="0.2">
      <c r="G33" t="s">
        <v>19</v>
      </c>
      <c r="J33" t="s">
        <v>17</v>
      </c>
    </row>
    <row r="34" spans="7:10" x14ac:dyDescent="0.2">
      <c r="G34" t="s">
        <v>20</v>
      </c>
      <c r="J34" t="s">
        <v>16</v>
      </c>
    </row>
    <row r="35" spans="7:10" x14ac:dyDescent="0.2">
      <c r="G35" t="s">
        <v>21</v>
      </c>
      <c r="J35" t="s">
        <v>18</v>
      </c>
    </row>
    <row r="36" spans="7:10" x14ac:dyDescent="0.2">
      <c r="G36" t="s">
        <v>22</v>
      </c>
    </row>
    <row r="37" spans="7:10" x14ac:dyDescent="0.2">
      <c r="G37" t="s">
        <v>23</v>
      </c>
    </row>
  </sheetData>
  <mergeCells count="7">
    <mergeCell ref="C1:G1"/>
    <mergeCell ref="B30:H30"/>
    <mergeCell ref="C27:H27"/>
    <mergeCell ref="C28:H28"/>
    <mergeCell ref="A2:B2"/>
    <mergeCell ref="C26:H26"/>
    <mergeCell ref="C2:I2"/>
  </mergeCells>
  <phoneticPr fontId="1"/>
  <dataValidations count="5">
    <dataValidation type="list" allowBlank="1" showInputMessage="1" showErrorMessage="1" sqref="WVO983045:WVO983064 JA5:JA24 SW5:SW24 ACS5:ACS24 AMO5:AMO24 AWK5:AWK24 BGG5:BGG24 BQC5:BQC24 BZY5:BZY24 CJU5:CJU24 CTQ5:CTQ24 DDM5:DDM24 DNI5:DNI24 DXE5:DXE24 EHA5:EHA24 EQW5:EQW24 FAS5:FAS24 FKO5:FKO24 FUK5:FUK24 GEG5:GEG24 GOC5:GOC24 GXY5:GXY24 HHU5:HHU24 HRQ5:HRQ24 IBM5:IBM24 ILI5:ILI24 IVE5:IVE24 JFA5:JFA24 JOW5:JOW24 JYS5:JYS24 KIO5:KIO24 KSK5:KSK24 LCG5:LCG24 LMC5:LMC24 LVY5:LVY24 MFU5:MFU24 MPQ5:MPQ24 MZM5:MZM24 NJI5:NJI24 NTE5:NTE24 ODA5:ODA24 OMW5:OMW24 OWS5:OWS24 PGO5:PGO24 PQK5:PQK24 QAG5:QAG24 QKC5:QKC24 QTY5:QTY24 RDU5:RDU24 RNQ5:RNQ24 RXM5:RXM24 SHI5:SHI24 SRE5:SRE24 TBA5:TBA24 TKW5:TKW24 TUS5:TUS24 UEO5:UEO24 UOK5:UOK24 UYG5:UYG24 VIC5:VIC24 VRY5:VRY24 WBU5:WBU24 WLQ5:WLQ24 WVM5:WVM24 G65540:G65559 JC65541:JC65560 SY65541:SY65560 ACU65541:ACU65560 AMQ65541:AMQ65560 AWM65541:AWM65560 BGI65541:BGI65560 BQE65541:BQE65560 CAA65541:CAA65560 CJW65541:CJW65560 CTS65541:CTS65560 DDO65541:DDO65560 DNK65541:DNK65560 DXG65541:DXG65560 EHC65541:EHC65560 EQY65541:EQY65560 FAU65541:FAU65560 FKQ65541:FKQ65560 FUM65541:FUM65560 GEI65541:GEI65560 GOE65541:GOE65560 GYA65541:GYA65560 HHW65541:HHW65560 HRS65541:HRS65560 IBO65541:IBO65560 ILK65541:ILK65560 IVG65541:IVG65560 JFC65541:JFC65560 JOY65541:JOY65560 JYU65541:JYU65560 KIQ65541:KIQ65560 KSM65541:KSM65560 LCI65541:LCI65560 LME65541:LME65560 LWA65541:LWA65560 MFW65541:MFW65560 MPS65541:MPS65560 MZO65541:MZO65560 NJK65541:NJK65560 NTG65541:NTG65560 ODC65541:ODC65560 OMY65541:OMY65560 OWU65541:OWU65560 PGQ65541:PGQ65560 PQM65541:PQM65560 QAI65541:QAI65560 QKE65541:QKE65560 QUA65541:QUA65560 RDW65541:RDW65560 RNS65541:RNS65560 RXO65541:RXO65560 SHK65541:SHK65560 SRG65541:SRG65560 TBC65541:TBC65560 TKY65541:TKY65560 TUU65541:TUU65560 UEQ65541:UEQ65560 UOM65541:UOM65560 UYI65541:UYI65560 VIE65541:VIE65560 VSA65541:VSA65560 WBW65541:WBW65560 WLS65541:WLS65560 WVO65541:WVO65560 G131076:G131095 JC131077:JC131096 SY131077:SY131096 ACU131077:ACU131096 AMQ131077:AMQ131096 AWM131077:AWM131096 BGI131077:BGI131096 BQE131077:BQE131096 CAA131077:CAA131096 CJW131077:CJW131096 CTS131077:CTS131096 DDO131077:DDO131096 DNK131077:DNK131096 DXG131077:DXG131096 EHC131077:EHC131096 EQY131077:EQY131096 FAU131077:FAU131096 FKQ131077:FKQ131096 FUM131077:FUM131096 GEI131077:GEI131096 GOE131077:GOE131096 GYA131077:GYA131096 HHW131077:HHW131096 HRS131077:HRS131096 IBO131077:IBO131096 ILK131077:ILK131096 IVG131077:IVG131096 JFC131077:JFC131096 JOY131077:JOY131096 JYU131077:JYU131096 KIQ131077:KIQ131096 KSM131077:KSM131096 LCI131077:LCI131096 LME131077:LME131096 LWA131077:LWA131096 MFW131077:MFW131096 MPS131077:MPS131096 MZO131077:MZO131096 NJK131077:NJK131096 NTG131077:NTG131096 ODC131077:ODC131096 OMY131077:OMY131096 OWU131077:OWU131096 PGQ131077:PGQ131096 PQM131077:PQM131096 QAI131077:QAI131096 QKE131077:QKE131096 QUA131077:QUA131096 RDW131077:RDW131096 RNS131077:RNS131096 RXO131077:RXO131096 SHK131077:SHK131096 SRG131077:SRG131096 TBC131077:TBC131096 TKY131077:TKY131096 TUU131077:TUU131096 UEQ131077:UEQ131096 UOM131077:UOM131096 UYI131077:UYI131096 VIE131077:VIE131096 VSA131077:VSA131096 WBW131077:WBW131096 WLS131077:WLS131096 WVO131077:WVO131096 G196612:G196631 JC196613:JC196632 SY196613:SY196632 ACU196613:ACU196632 AMQ196613:AMQ196632 AWM196613:AWM196632 BGI196613:BGI196632 BQE196613:BQE196632 CAA196613:CAA196632 CJW196613:CJW196632 CTS196613:CTS196632 DDO196613:DDO196632 DNK196613:DNK196632 DXG196613:DXG196632 EHC196613:EHC196632 EQY196613:EQY196632 FAU196613:FAU196632 FKQ196613:FKQ196632 FUM196613:FUM196632 GEI196613:GEI196632 GOE196613:GOE196632 GYA196613:GYA196632 HHW196613:HHW196632 HRS196613:HRS196632 IBO196613:IBO196632 ILK196613:ILK196632 IVG196613:IVG196632 JFC196613:JFC196632 JOY196613:JOY196632 JYU196613:JYU196632 KIQ196613:KIQ196632 KSM196613:KSM196632 LCI196613:LCI196632 LME196613:LME196632 LWA196613:LWA196632 MFW196613:MFW196632 MPS196613:MPS196632 MZO196613:MZO196632 NJK196613:NJK196632 NTG196613:NTG196632 ODC196613:ODC196632 OMY196613:OMY196632 OWU196613:OWU196632 PGQ196613:PGQ196632 PQM196613:PQM196632 QAI196613:QAI196632 QKE196613:QKE196632 QUA196613:QUA196632 RDW196613:RDW196632 RNS196613:RNS196632 RXO196613:RXO196632 SHK196613:SHK196632 SRG196613:SRG196632 TBC196613:TBC196632 TKY196613:TKY196632 TUU196613:TUU196632 UEQ196613:UEQ196632 UOM196613:UOM196632 UYI196613:UYI196632 VIE196613:VIE196632 VSA196613:VSA196632 WBW196613:WBW196632 WLS196613:WLS196632 WVO196613:WVO196632 G262148:G262167 JC262149:JC262168 SY262149:SY262168 ACU262149:ACU262168 AMQ262149:AMQ262168 AWM262149:AWM262168 BGI262149:BGI262168 BQE262149:BQE262168 CAA262149:CAA262168 CJW262149:CJW262168 CTS262149:CTS262168 DDO262149:DDO262168 DNK262149:DNK262168 DXG262149:DXG262168 EHC262149:EHC262168 EQY262149:EQY262168 FAU262149:FAU262168 FKQ262149:FKQ262168 FUM262149:FUM262168 GEI262149:GEI262168 GOE262149:GOE262168 GYA262149:GYA262168 HHW262149:HHW262168 HRS262149:HRS262168 IBO262149:IBO262168 ILK262149:ILK262168 IVG262149:IVG262168 JFC262149:JFC262168 JOY262149:JOY262168 JYU262149:JYU262168 KIQ262149:KIQ262168 KSM262149:KSM262168 LCI262149:LCI262168 LME262149:LME262168 LWA262149:LWA262168 MFW262149:MFW262168 MPS262149:MPS262168 MZO262149:MZO262168 NJK262149:NJK262168 NTG262149:NTG262168 ODC262149:ODC262168 OMY262149:OMY262168 OWU262149:OWU262168 PGQ262149:PGQ262168 PQM262149:PQM262168 QAI262149:QAI262168 QKE262149:QKE262168 QUA262149:QUA262168 RDW262149:RDW262168 RNS262149:RNS262168 RXO262149:RXO262168 SHK262149:SHK262168 SRG262149:SRG262168 TBC262149:TBC262168 TKY262149:TKY262168 TUU262149:TUU262168 UEQ262149:UEQ262168 UOM262149:UOM262168 UYI262149:UYI262168 VIE262149:VIE262168 VSA262149:VSA262168 WBW262149:WBW262168 WLS262149:WLS262168 WVO262149:WVO262168 G327684:G327703 JC327685:JC327704 SY327685:SY327704 ACU327685:ACU327704 AMQ327685:AMQ327704 AWM327685:AWM327704 BGI327685:BGI327704 BQE327685:BQE327704 CAA327685:CAA327704 CJW327685:CJW327704 CTS327685:CTS327704 DDO327685:DDO327704 DNK327685:DNK327704 DXG327685:DXG327704 EHC327685:EHC327704 EQY327685:EQY327704 FAU327685:FAU327704 FKQ327685:FKQ327704 FUM327685:FUM327704 GEI327685:GEI327704 GOE327685:GOE327704 GYA327685:GYA327704 HHW327685:HHW327704 HRS327685:HRS327704 IBO327685:IBO327704 ILK327685:ILK327704 IVG327685:IVG327704 JFC327685:JFC327704 JOY327685:JOY327704 JYU327685:JYU327704 KIQ327685:KIQ327704 KSM327685:KSM327704 LCI327685:LCI327704 LME327685:LME327704 LWA327685:LWA327704 MFW327685:MFW327704 MPS327685:MPS327704 MZO327685:MZO327704 NJK327685:NJK327704 NTG327685:NTG327704 ODC327685:ODC327704 OMY327685:OMY327704 OWU327685:OWU327704 PGQ327685:PGQ327704 PQM327685:PQM327704 QAI327685:QAI327704 QKE327685:QKE327704 QUA327685:QUA327704 RDW327685:RDW327704 RNS327685:RNS327704 RXO327685:RXO327704 SHK327685:SHK327704 SRG327685:SRG327704 TBC327685:TBC327704 TKY327685:TKY327704 TUU327685:TUU327704 UEQ327685:UEQ327704 UOM327685:UOM327704 UYI327685:UYI327704 VIE327685:VIE327704 VSA327685:VSA327704 WBW327685:WBW327704 WLS327685:WLS327704 WVO327685:WVO327704 G393220:G393239 JC393221:JC393240 SY393221:SY393240 ACU393221:ACU393240 AMQ393221:AMQ393240 AWM393221:AWM393240 BGI393221:BGI393240 BQE393221:BQE393240 CAA393221:CAA393240 CJW393221:CJW393240 CTS393221:CTS393240 DDO393221:DDO393240 DNK393221:DNK393240 DXG393221:DXG393240 EHC393221:EHC393240 EQY393221:EQY393240 FAU393221:FAU393240 FKQ393221:FKQ393240 FUM393221:FUM393240 GEI393221:GEI393240 GOE393221:GOE393240 GYA393221:GYA393240 HHW393221:HHW393240 HRS393221:HRS393240 IBO393221:IBO393240 ILK393221:ILK393240 IVG393221:IVG393240 JFC393221:JFC393240 JOY393221:JOY393240 JYU393221:JYU393240 KIQ393221:KIQ393240 KSM393221:KSM393240 LCI393221:LCI393240 LME393221:LME393240 LWA393221:LWA393240 MFW393221:MFW393240 MPS393221:MPS393240 MZO393221:MZO393240 NJK393221:NJK393240 NTG393221:NTG393240 ODC393221:ODC393240 OMY393221:OMY393240 OWU393221:OWU393240 PGQ393221:PGQ393240 PQM393221:PQM393240 QAI393221:QAI393240 QKE393221:QKE393240 QUA393221:QUA393240 RDW393221:RDW393240 RNS393221:RNS393240 RXO393221:RXO393240 SHK393221:SHK393240 SRG393221:SRG393240 TBC393221:TBC393240 TKY393221:TKY393240 TUU393221:TUU393240 UEQ393221:UEQ393240 UOM393221:UOM393240 UYI393221:UYI393240 VIE393221:VIE393240 VSA393221:VSA393240 WBW393221:WBW393240 WLS393221:WLS393240 WVO393221:WVO393240 G458756:G458775 JC458757:JC458776 SY458757:SY458776 ACU458757:ACU458776 AMQ458757:AMQ458776 AWM458757:AWM458776 BGI458757:BGI458776 BQE458757:BQE458776 CAA458757:CAA458776 CJW458757:CJW458776 CTS458757:CTS458776 DDO458757:DDO458776 DNK458757:DNK458776 DXG458757:DXG458776 EHC458757:EHC458776 EQY458757:EQY458776 FAU458757:FAU458776 FKQ458757:FKQ458776 FUM458757:FUM458776 GEI458757:GEI458776 GOE458757:GOE458776 GYA458757:GYA458776 HHW458757:HHW458776 HRS458757:HRS458776 IBO458757:IBO458776 ILK458757:ILK458776 IVG458757:IVG458776 JFC458757:JFC458776 JOY458757:JOY458776 JYU458757:JYU458776 KIQ458757:KIQ458776 KSM458757:KSM458776 LCI458757:LCI458776 LME458757:LME458776 LWA458757:LWA458776 MFW458757:MFW458776 MPS458757:MPS458776 MZO458757:MZO458776 NJK458757:NJK458776 NTG458757:NTG458776 ODC458757:ODC458776 OMY458757:OMY458776 OWU458757:OWU458776 PGQ458757:PGQ458776 PQM458757:PQM458776 QAI458757:QAI458776 QKE458757:QKE458776 QUA458757:QUA458776 RDW458757:RDW458776 RNS458757:RNS458776 RXO458757:RXO458776 SHK458757:SHK458776 SRG458757:SRG458776 TBC458757:TBC458776 TKY458757:TKY458776 TUU458757:TUU458776 UEQ458757:UEQ458776 UOM458757:UOM458776 UYI458757:UYI458776 VIE458757:VIE458776 VSA458757:VSA458776 WBW458757:WBW458776 WLS458757:WLS458776 WVO458757:WVO458776 G524292:G524311 JC524293:JC524312 SY524293:SY524312 ACU524293:ACU524312 AMQ524293:AMQ524312 AWM524293:AWM524312 BGI524293:BGI524312 BQE524293:BQE524312 CAA524293:CAA524312 CJW524293:CJW524312 CTS524293:CTS524312 DDO524293:DDO524312 DNK524293:DNK524312 DXG524293:DXG524312 EHC524293:EHC524312 EQY524293:EQY524312 FAU524293:FAU524312 FKQ524293:FKQ524312 FUM524293:FUM524312 GEI524293:GEI524312 GOE524293:GOE524312 GYA524293:GYA524312 HHW524293:HHW524312 HRS524293:HRS524312 IBO524293:IBO524312 ILK524293:ILK524312 IVG524293:IVG524312 JFC524293:JFC524312 JOY524293:JOY524312 JYU524293:JYU524312 KIQ524293:KIQ524312 KSM524293:KSM524312 LCI524293:LCI524312 LME524293:LME524312 LWA524293:LWA524312 MFW524293:MFW524312 MPS524293:MPS524312 MZO524293:MZO524312 NJK524293:NJK524312 NTG524293:NTG524312 ODC524293:ODC524312 OMY524293:OMY524312 OWU524293:OWU524312 PGQ524293:PGQ524312 PQM524293:PQM524312 QAI524293:QAI524312 QKE524293:QKE524312 QUA524293:QUA524312 RDW524293:RDW524312 RNS524293:RNS524312 RXO524293:RXO524312 SHK524293:SHK524312 SRG524293:SRG524312 TBC524293:TBC524312 TKY524293:TKY524312 TUU524293:TUU524312 UEQ524293:UEQ524312 UOM524293:UOM524312 UYI524293:UYI524312 VIE524293:VIE524312 VSA524293:VSA524312 WBW524293:WBW524312 WLS524293:WLS524312 WVO524293:WVO524312 G589828:G589847 JC589829:JC589848 SY589829:SY589848 ACU589829:ACU589848 AMQ589829:AMQ589848 AWM589829:AWM589848 BGI589829:BGI589848 BQE589829:BQE589848 CAA589829:CAA589848 CJW589829:CJW589848 CTS589829:CTS589848 DDO589829:DDO589848 DNK589829:DNK589848 DXG589829:DXG589848 EHC589829:EHC589848 EQY589829:EQY589848 FAU589829:FAU589848 FKQ589829:FKQ589848 FUM589829:FUM589848 GEI589829:GEI589848 GOE589829:GOE589848 GYA589829:GYA589848 HHW589829:HHW589848 HRS589829:HRS589848 IBO589829:IBO589848 ILK589829:ILK589848 IVG589829:IVG589848 JFC589829:JFC589848 JOY589829:JOY589848 JYU589829:JYU589848 KIQ589829:KIQ589848 KSM589829:KSM589848 LCI589829:LCI589848 LME589829:LME589848 LWA589829:LWA589848 MFW589829:MFW589848 MPS589829:MPS589848 MZO589829:MZO589848 NJK589829:NJK589848 NTG589829:NTG589848 ODC589829:ODC589848 OMY589829:OMY589848 OWU589829:OWU589848 PGQ589829:PGQ589848 PQM589829:PQM589848 QAI589829:QAI589848 QKE589829:QKE589848 QUA589829:QUA589848 RDW589829:RDW589848 RNS589829:RNS589848 RXO589829:RXO589848 SHK589829:SHK589848 SRG589829:SRG589848 TBC589829:TBC589848 TKY589829:TKY589848 TUU589829:TUU589848 UEQ589829:UEQ589848 UOM589829:UOM589848 UYI589829:UYI589848 VIE589829:VIE589848 VSA589829:VSA589848 WBW589829:WBW589848 WLS589829:WLS589848 WVO589829:WVO589848 G655364:G655383 JC655365:JC655384 SY655365:SY655384 ACU655365:ACU655384 AMQ655365:AMQ655384 AWM655365:AWM655384 BGI655365:BGI655384 BQE655365:BQE655384 CAA655365:CAA655384 CJW655365:CJW655384 CTS655365:CTS655384 DDO655365:DDO655384 DNK655365:DNK655384 DXG655365:DXG655384 EHC655365:EHC655384 EQY655365:EQY655384 FAU655365:FAU655384 FKQ655365:FKQ655384 FUM655365:FUM655384 GEI655365:GEI655384 GOE655365:GOE655384 GYA655365:GYA655384 HHW655365:HHW655384 HRS655365:HRS655384 IBO655365:IBO655384 ILK655365:ILK655384 IVG655365:IVG655384 JFC655365:JFC655384 JOY655365:JOY655384 JYU655365:JYU655384 KIQ655365:KIQ655384 KSM655365:KSM655384 LCI655365:LCI655384 LME655365:LME655384 LWA655365:LWA655384 MFW655365:MFW655384 MPS655365:MPS655384 MZO655365:MZO655384 NJK655365:NJK655384 NTG655365:NTG655384 ODC655365:ODC655384 OMY655365:OMY655384 OWU655365:OWU655384 PGQ655365:PGQ655384 PQM655365:PQM655384 QAI655365:QAI655384 QKE655365:QKE655384 QUA655365:QUA655384 RDW655365:RDW655384 RNS655365:RNS655384 RXO655365:RXO655384 SHK655365:SHK655384 SRG655365:SRG655384 TBC655365:TBC655384 TKY655365:TKY655384 TUU655365:TUU655384 UEQ655365:UEQ655384 UOM655365:UOM655384 UYI655365:UYI655384 VIE655365:VIE655384 VSA655365:VSA655384 WBW655365:WBW655384 WLS655365:WLS655384 WVO655365:WVO655384 G720900:G720919 JC720901:JC720920 SY720901:SY720920 ACU720901:ACU720920 AMQ720901:AMQ720920 AWM720901:AWM720920 BGI720901:BGI720920 BQE720901:BQE720920 CAA720901:CAA720920 CJW720901:CJW720920 CTS720901:CTS720920 DDO720901:DDO720920 DNK720901:DNK720920 DXG720901:DXG720920 EHC720901:EHC720920 EQY720901:EQY720920 FAU720901:FAU720920 FKQ720901:FKQ720920 FUM720901:FUM720920 GEI720901:GEI720920 GOE720901:GOE720920 GYA720901:GYA720920 HHW720901:HHW720920 HRS720901:HRS720920 IBO720901:IBO720920 ILK720901:ILK720920 IVG720901:IVG720920 JFC720901:JFC720920 JOY720901:JOY720920 JYU720901:JYU720920 KIQ720901:KIQ720920 KSM720901:KSM720920 LCI720901:LCI720920 LME720901:LME720920 LWA720901:LWA720920 MFW720901:MFW720920 MPS720901:MPS720920 MZO720901:MZO720920 NJK720901:NJK720920 NTG720901:NTG720920 ODC720901:ODC720920 OMY720901:OMY720920 OWU720901:OWU720920 PGQ720901:PGQ720920 PQM720901:PQM720920 QAI720901:QAI720920 QKE720901:QKE720920 QUA720901:QUA720920 RDW720901:RDW720920 RNS720901:RNS720920 RXO720901:RXO720920 SHK720901:SHK720920 SRG720901:SRG720920 TBC720901:TBC720920 TKY720901:TKY720920 TUU720901:TUU720920 UEQ720901:UEQ720920 UOM720901:UOM720920 UYI720901:UYI720920 VIE720901:VIE720920 VSA720901:VSA720920 WBW720901:WBW720920 WLS720901:WLS720920 WVO720901:WVO720920 G786436:G786455 JC786437:JC786456 SY786437:SY786456 ACU786437:ACU786456 AMQ786437:AMQ786456 AWM786437:AWM786456 BGI786437:BGI786456 BQE786437:BQE786456 CAA786437:CAA786456 CJW786437:CJW786456 CTS786437:CTS786456 DDO786437:DDO786456 DNK786437:DNK786456 DXG786437:DXG786456 EHC786437:EHC786456 EQY786437:EQY786456 FAU786437:FAU786456 FKQ786437:FKQ786456 FUM786437:FUM786456 GEI786437:GEI786456 GOE786437:GOE786456 GYA786437:GYA786456 HHW786437:HHW786456 HRS786437:HRS786456 IBO786437:IBO786456 ILK786437:ILK786456 IVG786437:IVG786456 JFC786437:JFC786456 JOY786437:JOY786456 JYU786437:JYU786456 KIQ786437:KIQ786456 KSM786437:KSM786456 LCI786437:LCI786456 LME786437:LME786456 LWA786437:LWA786456 MFW786437:MFW786456 MPS786437:MPS786456 MZO786437:MZO786456 NJK786437:NJK786456 NTG786437:NTG786456 ODC786437:ODC786456 OMY786437:OMY786456 OWU786437:OWU786456 PGQ786437:PGQ786456 PQM786437:PQM786456 QAI786437:QAI786456 QKE786437:QKE786456 QUA786437:QUA786456 RDW786437:RDW786456 RNS786437:RNS786456 RXO786437:RXO786456 SHK786437:SHK786456 SRG786437:SRG786456 TBC786437:TBC786456 TKY786437:TKY786456 TUU786437:TUU786456 UEQ786437:UEQ786456 UOM786437:UOM786456 UYI786437:UYI786456 VIE786437:VIE786456 VSA786437:VSA786456 WBW786437:WBW786456 WLS786437:WLS786456 WVO786437:WVO786456 G851972:G851991 JC851973:JC851992 SY851973:SY851992 ACU851973:ACU851992 AMQ851973:AMQ851992 AWM851973:AWM851992 BGI851973:BGI851992 BQE851973:BQE851992 CAA851973:CAA851992 CJW851973:CJW851992 CTS851973:CTS851992 DDO851973:DDO851992 DNK851973:DNK851992 DXG851973:DXG851992 EHC851973:EHC851992 EQY851973:EQY851992 FAU851973:FAU851992 FKQ851973:FKQ851992 FUM851973:FUM851992 GEI851973:GEI851992 GOE851973:GOE851992 GYA851973:GYA851992 HHW851973:HHW851992 HRS851973:HRS851992 IBO851973:IBO851992 ILK851973:ILK851992 IVG851973:IVG851992 JFC851973:JFC851992 JOY851973:JOY851992 JYU851973:JYU851992 KIQ851973:KIQ851992 KSM851973:KSM851992 LCI851973:LCI851992 LME851973:LME851992 LWA851973:LWA851992 MFW851973:MFW851992 MPS851973:MPS851992 MZO851973:MZO851992 NJK851973:NJK851992 NTG851973:NTG851992 ODC851973:ODC851992 OMY851973:OMY851992 OWU851973:OWU851992 PGQ851973:PGQ851992 PQM851973:PQM851992 QAI851973:QAI851992 QKE851973:QKE851992 QUA851973:QUA851992 RDW851973:RDW851992 RNS851973:RNS851992 RXO851973:RXO851992 SHK851973:SHK851992 SRG851973:SRG851992 TBC851973:TBC851992 TKY851973:TKY851992 TUU851973:TUU851992 UEQ851973:UEQ851992 UOM851973:UOM851992 UYI851973:UYI851992 VIE851973:VIE851992 VSA851973:VSA851992 WBW851973:WBW851992 WLS851973:WLS851992 WVO851973:WVO851992 G917508:G917527 JC917509:JC917528 SY917509:SY917528 ACU917509:ACU917528 AMQ917509:AMQ917528 AWM917509:AWM917528 BGI917509:BGI917528 BQE917509:BQE917528 CAA917509:CAA917528 CJW917509:CJW917528 CTS917509:CTS917528 DDO917509:DDO917528 DNK917509:DNK917528 DXG917509:DXG917528 EHC917509:EHC917528 EQY917509:EQY917528 FAU917509:FAU917528 FKQ917509:FKQ917528 FUM917509:FUM917528 GEI917509:GEI917528 GOE917509:GOE917528 GYA917509:GYA917528 HHW917509:HHW917528 HRS917509:HRS917528 IBO917509:IBO917528 ILK917509:ILK917528 IVG917509:IVG917528 JFC917509:JFC917528 JOY917509:JOY917528 JYU917509:JYU917528 KIQ917509:KIQ917528 KSM917509:KSM917528 LCI917509:LCI917528 LME917509:LME917528 LWA917509:LWA917528 MFW917509:MFW917528 MPS917509:MPS917528 MZO917509:MZO917528 NJK917509:NJK917528 NTG917509:NTG917528 ODC917509:ODC917528 OMY917509:OMY917528 OWU917509:OWU917528 PGQ917509:PGQ917528 PQM917509:PQM917528 QAI917509:QAI917528 QKE917509:QKE917528 QUA917509:QUA917528 RDW917509:RDW917528 RNS917509:RNS917528 RXO917509:RXO917528 SHK917509:SHK917528 SRG917509:SRG917528 TBC917509:TBC917528 TKY917509:TKY917528 TUU917509:TUU917528 UEQ917509:UEQ917528 UOM917509:UOM917528 UYI917509:UYI917528 VIE917509:VIE917528 VSA917509:VSA917528 WBW917509:WBW917528 WLS917509:WLS917528 WVO917509:WVO917528 G983044:G983063 JC983045:JC983064 SY983045:SY983064 ACU983045:ACU983064 AMQ983045:AMQ983064 AWM983045:AWM983064 BGI983045:BGI983064 BQE983045:BQE983064 CAA983045:CAA983064 CJW983045:CJW983064 CTS983045:CTS983064 DDO983045:DDO983064 DNK983045:DNK983064 DXG983045:DXG983064 EHC983045:EHC983064 EQY983045:EQY983064 FAU983045:FAU983064 FKQ983045:FKQ983064 FUM983045:FUM983064 GEI983045:GEI983064 GOE983045:GOE983064 GYA983045:GYA983064 HHW983045:HHW983064 HRS983045:HRS983064 IBO983045:IBO983064 ILK983045:ILK983064 IVG983045:IVG983064 JFC983045:JFC983064 JOY983045:JOY983064 JYU983045:JYU983064 KIQ983045:KIQ983064 KSM983045:KSM983064 LCI983045:LCI983064 LME983045:LME983064 LWA983045:LWA983064 MFW983045:MFW983064 MPS983045:MPS983064 MZO983045:MZO983064 NJK983045:NJK983064 NTG983045:NTG983064 ODC983045:ODC983064 OMY983045:OMY983064 OWU983045:OWU983064 PGQ983045:PGQ983064 PQM983045:PQM983064 QAI983045:QAI983064 QKE983045:QKE983064 QUA983045:QUA983064 RDW983045:RDW983064 RNS983045:RNS983064 RXO983045:RXO983064 SHK983045:SHK983064 SRG983045:SRG983064 TBC983045:TBC983064 TKY983045:TKY983064 TUU983045:TUU983064 UEQ983045:UEQ983064 UOM983045:UOM983064 UYI983045:UYI983064 VIE983045:VIE983064 VSA983045:VSA983064 WBW983045:WBW983064 WLS983045:WLS983064" xr:uid="{AC2AD604-89F2-44E1-8ECD-D52729EFE8A9}">
      <formula1>"1年,2年,3年"</formula1>
    </dataValidation>
    <dataValidation type="list" allowBlank="1" showInputMessage="1" showErrorMessage="1" sqref="WVN983045:WVN983064 IZ5:IZ24 SV5:SV24 ACR5:ACR24 AMN5:AMN24 AWJ5:AWJ24 BGF5:BGF24 BQB5:BQB24 BZX5:BZX24 CJT5:CJT24 CTP5:CTP24 DDL5:DDL24 DNH5:DNH24 DXD5:DXD24 EGZ5:EGZ24 EQV5:EQV24 FAR5:FAR24 FKN5:FKN24 FUJ5:FUJ24 GEF5:GEF24 GOB5:GOB24 GXX5:GXX24 HHT5:HHT24 HRP5:HRP24 IBL5:IBL24 ILH5:ILH24 IVD5:IVD24 JEZ5:JEZ24 JOV5:JOV24 JYR5:JYR24 KIN5:KIN24 KSJ5:KSJ24 LCF5:LCF24 LMB5:LMB24 LVX5:LVX24 MFT5:MFT24 MPP5:MPP24 MZL5:MZL24 NJH5:NJH24 NTD5:NTD24 OCZ5:OCZ24 OMV5:OMV24 OWR5:OWR24 PGN5:PGN24 PQJ5:PQJ24 QAF5:QAF24 QKB5:QKB24 QTX5:QTX24 RDT5:RDT24 RNP5:RNP24 RXL5:RXL24 SHH5:SHH24 SRD5:SRD24 TAZ5:TAZ24 TKV5:TKV24 TUR5:TUR24 UEN5:UEN24 UOJ5:UOJ24 UYF5:UYF24 VIB5:VIB24 VRX5:VRX24 WBT5:WBT24 WLP5:WLP24 WVL5:WVL24 E65541:F65560 JB65541:JB65560 SX65541:SX65560 ACT65541:ACT65560 AMP65541:AMP65560 AWL65541:AWL65560 BGH65541:BGH65560 BQD65541:BQD65560 BZZ65541:BZZ65560 CJV65541:CJV65560 CTR65541:CTR65560 DDN65541:DDN65560 DNJ65541:DNJ65560 DXF65541:DXF65560 EHB65541:EHB65560 EQX65541:EQX65560 FAT65541:FAT65560 FKP65541:FKP65560 FUL65541:FUL65560 GEH65541:GEH65560 GOD65541:GOD65560 GXZ65541:GXZ65560 HHV65541:HHV65560 HRR65541:HRR65560 IBN65541:IBN65560 ILJ65541:ILJ65560 IVF65541:IVF65560 JFB65541:JFB65560 JOX65541:JOX65560 JYT65541:JYT65560 KIP65541:KIP65560 KSL65541:KSL65560 LCH65541:LCH65560 LMD65541:LMD65560 LVZ65541:LVZ65560 MFV65541:MFV65560 MPR65541:MPR65560 MZN65541:MZN65560 NJJ65541:NJJ65560 NTF65541:NTF65560 ODB65541:ODB65560 OMX65541:OMX65560 OWT65541:OWT65560 PGP65541:PGP65560 PQL65541:PQL65560 QAH65541:QAH65560 QKD65541:QKD65560 QTZ65541:QTZ65560 RDV65541:RDV65560 RNR65541:RNR65560 RXN65541:RXN65560 SHJ65541:SHJ65560 SRF65541:SRF65560 TBB65541:TBB65560 TKX65541:TKX65560 TUT65541:TUT65560 UEP65541:UEP65560 UOL65541:UOL65560 UYH65541:UYH65560 VID65541:VID65560 VRZ65541:VRZ65560 WBV65541:WBV65560 WLR65541:WLR65560 WVN65541:WVN65560 E131077:F131096 JB131077:JB131096 SX131077:SX131096 ACT131077:ACT131096 AMP131077:AMP131096 AWL131077:AWL131096 BGH131077:BGH131096 BQD131077:BQD131096 BZZ131077:BZZ131096 CJV131077:CJV131096 CTR131077:CTR131096 DDN131077:DDN131096 DNJ131077:DNJ131096 DXF131077:DXF131096 EHB131077:EHB131096 EQX131077:EQX131096 FAT131077:FAT131096 FKP131077:FKP131096 FUL131077:FUL131096 GEH131077:GEH131096 GOD131077:GOD131096 GXZ131077:GXZ131096 HHV131077:HHV131096 HRR131077:HRR131096 IBN131077:IBN131096 ILJ131077:ILJ131096 IVF131077:IVF131096 JFB131077:JFB131096 JOX131077:JOX131096 JYT131077:JYT131096 KIP131077:KIP131096 KSL131077:KSL131096 LCH131077:LCH131096 LMD131077:LMD131096 LVZ131077:LVZ131096 MFV131077:MFV131096 MPR131077:MPR131096 MZN131077:MZN131096 NJJ131077:NJJ131096 NTF131077:NTF131096 ODB131077:ODB131096 OMX131077:OMX131096 OWT131077:OWT131096 PGP131077:PGP131096 PQL131077:PQL131096 QAH131077:QAH131096 QKD131077:QKD131096 QTZ131077:QTZ131096 RDV131077:RDV131096 RNR131077:RNR131096 RXN131077:RXN131096 SHJ131077:SHJ131096 SRF131077:SRF131096 TBB131077:TBB131096 TKX131077:TKX131096 TUT131077:TUT131096 UEP131077:UEP131096 UOL131077:UOL131096 UYH131077:UYH131096 VID131077:VID131096 VRZ131077:VRZ131096 WBV131077:WBV131096 WLR131077:WLR131096 WVN131077:WVN131096 E196613:F196632 JB196613:JB196632 SX196613:SX196632 ACT196613:ACT196632 AMP196613:AMP196632 AWL196613:AWL196632 BGH196613:BGH196632 BQD196613:BQD196632 BZZ196613:BZZ196632 CJV196613:CJV196632 CTR196613:CTR196632 DDN196613:DDN196632 DNJ196613:DNJ196632 DXF196613:DXF196632 EHB196613:EHB196632 EQX196613:EQX196632 FAT196613:FAT196632 FKP196613:FKP196632 FUL196613:FUL196632 GEH196613:GEH196632 GOD196613:GOD196632 GXZ196613:GXZ196632 HHV196613:HHV196632 HRR196613:HRR196632 IBN196613:IBN196632 ILJ196613:ILJ196632 IVF196613:IVF196632 JFB196613:JFB196632 JOX196613:JOX196632 JYT196613:JYT196632 KIP196613:KIP196632 KSL196613:KSL196632 LCH196613:LCH196632 LMD196613:LMD196632 LVZ196613:LVZ196632 MFV196613:MFV196632 MPR196613:MPR196632 MZN196613:MZN196632 NJJ196613:NJJ196632 NTF196613:NTF196632 ODB196613:ODB196632 OMX196613:OMX196632 OWT196613:OWT196632 PGP196613:PGP196632 PQL196613:PQL196632 QAH196613:QAH196632 QKD196613:QKD196632 QTZ196613:QTZ196632 RDV196613:RDV196632 RNR196613:RNR196632 RXN196613:RXN196632 SHJ196613:SHJ196632 SRF196613:SRF196632 TBB196613:TBB196632 TKX196613:TKX196632 TUT196613:TUT196632 UEP196613:UEP196632 UOL196613:UOL196632 UYH196613:UYH196632 VID196613:VID196632 VRZ196613:VRZ196632 WBV196613:WBV196632 WLR196613:WLR196632 WVN196613:WVN196632 E262149:F262168 JB262149:JB262168 SX262149:SX262168 ACT262149:ACT262168 AMP262149:AMP262168 AWL262149:AWL262168 BGH262149:BGH262168 BQD262149:BQD262168 BZZ262149:BZZ262168 CJV262149:CJV262168 CTR262149:CTR262168 DDN262149:DDN262168 DNJ262149:DNJ262168 DXF262149:DXF262168 EHB262149:EHB262168 EQX262149:EQX262168 FAT262149:FAT262168 FKP262149:FKP262168 FUL262149:FUL262168 GEH262149:GEH262168 GOD262149:GOD262168 GXZ262149:GXZ262168 HHV262149:HHV262168 HRR262149:HRR262168 IBN262149:IBN262168 ILJ262149:ILJ262168 IVF262149:IVF262168 JFB262149:JFB262168 JOX262149:JOX262168 JYT262149:JYT262168 KIP262149:KIP262168 KSL262149:KSL262168 LCH262149:LCH262168 LMD262149:LMD262168 LVZ262149:LVZ262168 MFV262149:MFV262168 MPR262149:MPR262168 MZN262149:MZN262168 NJJ262149:NJJ262168 NTF262149:NTF262168 ODB262149:ODB262168 OMX262149:OMX262168 OWT262149:OWT262168 PGP262149:PGP262168 PQL262149:PQL262168 QAH262149:QAH262168 QKD262149:QKD262168 QTZ262149:QTZ262168 RDV262149:RDV262168 RNR262149:RNR262168 RXN262149:RXN262168 SHJ262149:SHJ262168 SRF262149:SRF262168 TBB262149:TBB262168 TKX262149:TKX262168 TUT262149:TUT262168 UEP262149:UEP262168 UOL262149:UOL262168 UYH262149:UYH262168 VID262149:VID262168 VRZ262149:VRZ262168 WBV262149:WBV262168 WLR262149:WLR262168 WVN262149:WVN262168 E327685:F327704 JB327685:JB327704 SX327685:SX327704 ACT327685:ACT327704 AMP327685:AMP327704 AWL327685:AWL327704 BGH327685:BGH327704 BQD327685:BQD327704 BZZ327685:BZZ327704 CJV327685:CJV327704 CTR327685:CTR327704 DDN327685:DDN327704 DNJ327685:DNJ327704 DXF327685:DXF327704 EHB327685:EHB327704 EQX327685:EQX327704 FAT327685:FAT327704 FKP327685:FKP327704 FUL327685:FUL327704 GEH327685:GEH327704 GOD327685:GOD327704 GXZ327685:GXZ327704 HHV327685:HHV327704 HRR327685:HRR327704 IBN327685:IBN327704 ILJ327685:ILJ327704 IVF327685:IVF327704 JFB327685:JFB327704 JOX327685:JOX327704 JYT327685:JYT327704 KIP327685:KIP327704 KSL327685:KSL327704 LCH327685:LCH327704 LMD327685:LMD327704 LVZ327685:LVZ327704 MFV327685:MFV327704 MPR327685:MPR327704 MZN327685:MZN327704 NJJ327685:NJJ327704 NTF327685:NTF327704 ODB327685:ODB327704 OMX327685:OMX327704 OWT327685:OWT327704 PGP327685:PGP327704 PQL327685:PQL327704 QAH327685:QAH327704 QKD327685:QKD327704 QTZ327685:QTZ327704 RDV327685:RDV327704 RNR327685:RNR327704 RXN327685:RXN327704 SHJ327685:SHJ327704 SRF327685:SRF327704 TBB327685:TBB327704 TKX327685:TKX327704 TUT327685:TUT327704 UEP327685:UEP327704 UOL327685:UOL327704 UYH327685:UYH327704 VID327685:VID327704 VRZ327685:VRZ327704 WBV327685:WBV327704 WLR327685:WLR327704 WVN327685:WVN327704 E393221:F393240 JB393221:JB393240 SX393221:SX393240 ACT393221:ACT393240 AMP393221:AMP393240 AWL393221:AWL393240 BGH393221:BGH393240 BQD393221:BQD393240 BZZ393221:BZZ393240 CJV393221:CJV393240 CTR393221:CTR393240 DDN393221:DDN393240 DNJ393221:DNJ393240 DXF393221:DXF393240 EHB393221:EHB393240 EQX393221:EQX393240 FAT393221:FAT393240 FKP393221:FKP393240 FUL393221:FUL393240 GEH393221:GEH393240 GOD393221:GOD393240 GXZ393221:GXZ393240 HHV393221:HHV393240 HRR393221:HRR393240 IBN393221:IBN393240 ILJ393221:ILJ393240 IVF393221:IVF393240 JFB393221:JFB393240 JOX393221:JOX393240 JYT393221:JYT393240 KIP393221:KIP393240 KSL393221:KSL393240 LCH393221:LCH393240 LMD393221:LMD393240 LVZ393221:LVZ393240 MFV393221:MFV393240 MPR393221:MPR393240 MZN393221:MZN393240 NJJ393221:NJJ393240 NTF393221:NTF393240 ODB393221:ODB393240 OMX393221:OMX393240 OWT393221:OWT393240 PGP393221:PGP393240 PQL393221:PQL393240 QAH393221:QAH393240 QKD393221:QKD393240 QTZ393221:QTZ393240 RDV393221:RDV393240 RNR393221:RNR393240 RXN393221:RXN393240 SHJ393221:SHJ393240 SRF393221:SRF393240 TBB393221:TBB393240 TKX393221:TKX393240 TUT393221:TUT393240 UEP393221:UEP393240 UOL393221:UOL393240 UYH393221:UYH393240 VID393221:VID393240 VRZ393221:VRZ393240 WBV393221:WBV393240 WLR393221:WLR393240 WVN393221:WVN393240 E458757:F458776 JB458757:JB458776 SX458757:SX458776 ACT458757:ACT458776 AMP458757:AMP458776 AWL458757:AWL458776 BGH458757:BGH458776 BQD458757:BQD458776 BZZ458757:BZZ458776 CJV458757:CJV458776 CTR458757:CTR458776 DDN458757:DDN458776 DNJ458757:DNJ458776 DXF458757:DXF458776 EHB458757:EHB458776 EQX458757:EQX458776 FAT458757:FAT458776 FKP458757:FKP458776 FUL458757:FUL458776 GEH458757:GEH458776 GOD458757:GOD458776 GXZ458757:GXZ458776 HHV458757:HHV458776 HRR458757:HRR458776 IBN458757:IBN458776 ILJ458757:ILJ458776 IVF458757:IVF458776 JFB458757:JFB458776 JOX458757:JOX458776 JYT458757:JYT458776 KIP458757:KIP458776 KSL458757:KSL458776 LCH458757:LCH458776 LMD458757:LMD458776 LVZ458757:LVZ458776 MFV458757:MFV458776 MPR458757:MPR458776 MZN458757:MZN458776 NJJ458757:NJJ458776 NTF458757:NTF458776 ODB458757:ODB458776 OMX458757:OMX458776 OWT458757:OWT458776 PGP458757:PGP458776 PQL458757:PQL458776 QAH458757:QAH458776 QKD458757:QKD458776 QTZ458757:QTZ458776 RDV458757:RDV458776 RNR458757:RNR458776 RXN458757:RXN458776 SHJ458757:SHJ458776 SRF458757:SRF458776 TBB458757:TBB458776 TKX458757:TKX458776 TUT458757:TUT458776 UEP458757:UEP458776 UOL458757:UOL458776 UYH458757:UYH458776 VID458757:VID458776 VRZ458757:VRZ458776 WBV458757:WBV458776 WLR458757:WLR458776 WVN458757:WVN458776 E524293:F524312 JB524293:JB524312 SX524293:SX524312 ACT524293:ACT524312 AMP524293:AMP524312 AWL524293:AWL524312 BGH524293:BGH524312 BQD524293:BQD524312 BZZ524293:BZZ524312 CJV524293:CJV524312 CTR524293:CTR524312 DDN524293:DDN524312 DNJ524293:DNJ524312 DXF524293:DXF524312 EHB524293:EHB524312 EQX524293:EQX524312 FAT524293:FAT524312 FKP524293:FKP524312 FUL524293:FUL524312 GEH524293:GEH524312 GOD524293:GOD524312 GXZ524293:GXZ524312 HHV524293:HHV524312 HRR524293:HRR524312 IBN524293:IBN524312 ILJ524293:ILJ524312 IVF524293:IVF524312 JFB524293:JFB524312 JOX524293:JOX524312 JYT524293:JYT524312 KIP524293:KIP524312 KSL524293:KSL524312 LCH524293:LCH524312 LMD524293:LMD524312 LVZ524293:LVZ524312 MFV524293:MFV524312 MPR524293:MPR524312 MZN524293:MZN524312 NJJ524293:NJJ524312 NTF524293:NTF524312 ODB524293:ODB524312 OMX524293:OMX524312 OWT524293:OWT524312 PGP524293:PGP524312 PQL524293:PQL524312 QAH524293:QAH524312 QKD524293:QKD524312 QTZ524293:QTZ524312 RDV524293:RDV524312 RNR524293:RNR524312 RXN524293:RXN524312 SHJ524293:SHJ524312 SRF524293:SRF524312 TBB524293:TBB524312 TKX524293:TKX524312 TUT524293:TUT524312 UEP524293:UEP524312 UOL524293:UOL524312 UYH524293:UYH524312 VID524293:VID524312 VRZ524293:VRZ524312 WBV524293:WBV524312 WLR524293:WLR524312 WVN524293:WVN524312 E589829:F589848 JB589829:JB589848 SX589829:SX589848 ACT589829:ACT589848 AMP589829:AMP589848 AWL589829:AWL589848 BGH589829:BGH589848 BQD589829:BQD589848 BZZ589829:BZZ589848 CJV589829:CJV589848 CTR589829:CTR589848 DDN589829:DDN589848 DNJ589829:DNJ589848 DXF589829:DXF589848 EHB589829:EHB589848 EQX589829:EQX589848 FAT589829:FAT589848 FKP589829:FKP589848 FUL589829:FUL589848 GEH589829:GEH589848 GOD589829:GOD589848 GXZ589829:GXZ589848 HHV589829:HHV589848 HRR589829:HRR589848 IBN589829:IBN589848 ILJ589829:ILJ589848 IVF589829:IVF589848 JFB589829:JFB589848 JOX589829:JOX589848 JYT589829:JYT589848 KIP589829:KIP589848 KSL589829:KSL589848 LCH589829:LCH589848 LMD589829:LMD589848 LVZ589829:LVZ589848 MFV589829:MFV589848 MPR589829:MPR589848 MZN589829:MZN589848 NJJ589829:NJJ589848 NTF589829:NTF589848 ODB589829:ODB589848 OMX589829:OMX589848 OWT589829:OWT589848 PGP589829:PGP589848 PQL589829:PQL589848 QAH589829:QAH589848 QKD589829:QKD589848 QTZ589829:QTZ589848 RDV589829:RDV589848 RNR589829:RNR589848 RXN589829:RXN589848 SHJ589829:SHJ589848 SRF589829:SRF589848 TBB589829:TBB589848 TKX589829:TKX589848 TUT589829:TUT589848 UEP589829:UEP589848 UOL589829:UOL589848 UYH589829:UYH589848 VID589829:VID589848 VRZ589829:VRZ589848 WBV589829:WBV589848 WLR589829:WLR589848 WVN589829:WVN589848 E655365:F655384 JB655365:JB655384 SX655365:SX655384 ACT655365:ACT655384 AMP655365:AMP655384 AWL655365:AWL655384 BGH655365:BGH655384 BQD655365:BQD655384 BZZ655365:BZZ655384 CJV655365:CJV655384 CTR655365:CTR655384 DDN655365:DDN655384 DNJ655365:DNJ655384 DXF655365:DXF655384 EHB655365:EHB655384 EQX655365:EQX655384 FAT655365:FAT655384 FKP655365:FKP655384 FUL655365:FUL655384 GEH655365:GEH655384 GOD655365:GOD655384 GXZ655365:GXZ655384 HHV655365:HHV655384 HRR655365:HRR655384 IBN655365:IBN655384 ILJ655365:ILJ655384 IVF655365:IVF655384 JFB655365:JFB655384 JOX655365:JOX655384 JYT655365:JYT655384 KIP655365:KIP655384 KSL655365:KSL655384 LCH655365:LCH655384 LMD655365:LMD655384 LVZ655365:LVZ655384 MFV655365:MFV655384 MPR655365:MPR655384 MZN655365:MZN655384 NJJ655365:NJJ655384 NTF655365:NTF655384 ODB655365:ODB655384 OMX655365:OMX655384 OWT655365:OWT655384 PGP655365:PGP655384 PQL655365:PQL655384 QAH655365:QAH655384 QKD655365:QKD655384 QTZ655365:QTZ655384 RDV655365:RDV655384 RNR655365:RNR655384 RXN655365:RXN655384 SHJ655365:SHJ655384 SRF655365:SRF655384 TBB655365:TBB655384 TKX655365:TKX655384 TUT655365:TUT655384 UEP655365:UEP655384 UOL655365:UOL655384 UYH655365:UYH655384 VID655365:VID655384 VRZ655365:VRZ655384 WBV655365:WBV655384 WLR655365:WLR655384 WVN655365:WVN655384 E720901:F720920 JB720901:JB720920 SX720901:SX720920 ACT720901:ACT720920 AMP720901:AMP720920 AWL720901:AWL720920 BGH720901:BGH720920 BQD720901:BQD720920 BZZ720901:BZZ720920 CJV720901:CJV720920 CTR720901:CTR720920 DDN720901:DDN720920 DNJ720901:DNJ720920 DXF720901:DXF720920 EHB720901:EHB720920 EQX720901:EQX720920 FAT720901:FAT720920 FKP720901:FKP720920 FUL720901:FUL720920 GEH720901:GEH720920 GOD720901:GOD720920 GXZ720901:GXZ720920 HHV720901:HHV720920 HRR720901:HRR720920 IBN720901:IBN720920 ILJ720901:ILJ720920 IVF720901:IVF720920 JFB720901:JFB720920 JOX720901:JOX720920 JYT720901:JYT720920 KIP720901:KIP720920 KSL720901:KSL720920 LCH720901:LCH720920 LMD720901:LMD720920 LVZ720901:LVZ720920 MFV720901:MFV720920 MPR720901:MPR720920 MZN720901:MZN720920 NJJ720901:NJJ720920 NTF720901:NTF720920 ODB720901:ODB720920 OMX720901:OMX720920 OWT720901:OWT720920 PGP720901:PGP720920 PQL720901:PQL720920 QAH720901:QAH720920 QKD720901:QKD720920 QTZ720901:QTZ720920 RDV720901:RDV720920 RNR720901:RNR720920 RXN720901:RXN720920 SHJ720901:SHJ720920 SRF720901:SRF720920 TBB720901:TBB720920 TKX720901:TKX720920 TUT720901:TUT720920 UEP720901:UEP720920 UOL720901:UOL720920 UYH720901:UYH720920 VID720901:VID720920 VRZ720901:VRZ720920 WBV720901:WBV720920 WLR720901:WLR720920 WVN720901:WVN720920 E786437:F786456 JB786437:JB786456 SX786437:SX786456 ACT786437:ACT786456 AMP786437:AMP786456 AWL786437:AWL786456 BGH786437:BGH786456 BQD786437:BQD786456 BZZ786437:BZZ786456 CJV786437:CJV786456 CTR786437:CTR786456 DDN786437:DDN786456 DNJ786437:DNJ786456 DXF786437:DXF786456 EHB786437:EHB786456 EQX786437:EQX786456 FAT786437:FAT786456 FKP786437:FKP786456 FUL786437:FUL786456 GEH786437:GEH786456 GOD786437:GOD786456 GXZ786437:GXZ786456 HHV786437:HHV786456 HRR786437:HRR786456 IBN786437:IBN786456 ILJ786437:ILJ786456 IVF786437:IVF786456 JFB786437:JFB786456 JOX786437:JOX786456 JYT786437:JYT786456 KIP786437:KIP786456 KSL786437:KSL786456 LCH786437:LCH786456 LMD786437:LMD786456 LVZ786437:LVZ786456 MFV786437:MFV786456 MPR786437:MPR786456 MZN786437:MZN786456 NJJ786437:NJJ786456 NTF786437:NTF786456 ODB786437:ODB786456 OMX786437:OMX786456 OWT786437:OWT786456 PGP786437:PGP786456 PQL786437:PQL786456 QAH786437:QAH786456 QKD786437:QKD786456 QTZ786437:QTZ786456 RDV786437:RDV786456 RNR786437:RNR786456 RXN786437:RXN786456 SHJ786437:SHJ786456 SRF786437:SRF786456 TBB786437:TBB786456 TKX786437:TKX786456 TUT786437:TUT786456 UEP786437:UEP786456 UOL786437:UOL786456 UYH786437:UYH786456 VID786437:VID786456 VRZ786437:VRZ786456 WBV786437:WBV786456 WLR786437:WLR786456 WVN786437:WVN786456 E851973:F851992 JB851973:JB851992 SX851973:SX851992 ACT851973:ACT851992 AMP851973:AMP851992 AWL851973:AWL851992 BGH851973:BGH851992 BQD851973:BQD851992 BZZ851973:BZZ851992 CJV851973:CJV851992 CTR851973:CTR851992 DDN851973:DDN851992 DNJ851973:DNJ851992 DXF851973:DXF851992 EHB851973:EHB851992 EQX851973:EQX851992 FAT851973:FAT851992 FKP851973:FKP851992 FUL851973:FUL851992 GEH851973:GEH851992 GOD851973:GOD851992 GXZ851973:GXZ851992 HHV851973:HHV851992 HRR851973:HRR851992 IBN851973:IBN851992 ILJ851973:ILJ851992 IVF851973:IVF851992 JFB851973:JFB851992 JOX851973:JOX851992 JYT851973:JYT851992 KIP851973:KIP851992 KSL851973:KSL851992 LCH851973:LCH851992 LMD851973:LMD851992 LVZ851973:LVZ851992 MFV851973:MFV851992 MPR851973:MPR851992 MZN851973:MZN851992 NJJ851973:NJJ851992 NTF851973:NTF851992 ODB851973:ODB851992 OMX851973:OMX851992 OWT851973:OWT851992 PGP851973:PGP851992 PQL851973:PQL851992 QAH851973:QAH851992 QKD851973:QKD851992 QTZ851973:QTZ851992 RDV851973:RDV851992 RNR851973:RNR851992 RXN851973:RXN851992 SHJ851973:SHJ851992 SRF851973:SRF851992 TBB851973:TBB851992 TKX851973:TKX851992 TUT851973:TUT851992 UEP851973:UEP851992 UOL851973:UOL851992 UYH851973:UYH851992 VID851973:VID851992 VRZ851973:VRZ851992 WBV851973:WBV851992 WLR851973:WLR851992 WVN851973:WVN851992 E917509:F917528 JB917509:JB917528 SX917509:SX917528 ACT917509:ACT917528 AMP917509:AMP917528 AWL917509:AWL917528 BGH917509:BGH917528 BQD917509:BQD917528 BZZ917509:BZZ917528 CJV917509:CJV917528 CTR917509:CTR917528 DDN917509:DDN917528 DNJ917509:DNJ917528 DXF917509:DXF917528 EHB917509:EHB917528 EQX917509:EQX917528 FAT917509:FAT917528 FKP917509:FKP917528 FUL917509:FUL917528 GEH917509:GEH917528 GOD917509:GOD917528 GXZ917509:GXZ917528 HHV917509:HHV917528 HRR917509:HRR917528 IBN917509:IBN917528 ILJ917509:ILJ917528 IVF917509:IVF917528 JFB917509:JFB917528 JOX917509:JOX917528 JYT917509:JYT917528 KIP917509:KIP917528 KSL917509:KSL917528 LCH917509:LCH917528 LMD917509:LMD917528 LVZ917509:LVZ917528 MFV917509:MFV917528 MPR917509:MPR917528 MZN917509:MZN917528 NJJ917509:NJJ917528 NTF917509:NTF917528 ODB917509:ODB917528 OMX917509:OMX917528 OWT917509:OWT917528 PGP917509:PGP917528 PQL917509:PQL917528 QAH917509:QAH917528 QKD917509:QKD917528 QTZ917509:QTZ917528 RDV917509:RDV917528 RNR917509:RNR917528 RXN917509:RXN917528 SHJ917509:SHJ917528 SRF917509:SRF917528 TBB917509:TBB917528 TKX917509:TKX917528 TUT917509:TUT917528 UEP917509:UEP917528 UOL917509:UOL917528 UYH917509:UYH917528 VID917509:VID917528 VRZ917509:VRZ917528 WBV917509:WBV917528 WLR917509:WLR917528 WVN917509:WVN917528 E983045:F983064 JB983045:JB983064 SX983045:SX983064 ACT983045:ACT983064 AMP983045:AMP983064 AWL983045:AWL983064 BGH983045:BGH983064 BQD983045:BQD983064 BZZ983045:BZZ983064 CJV983045:CJV983064 CTR983045:CTR983064 DDN983045:DDN983064 DNJ983045:DNJ983064 DXF983045:DXF983064 EHB983045:EHB983064 EQX983045:EQX983064 FAT983045:FAT983064 FKP983045:FKP983064 FUL983045:FUL983064 GEH983045:GEH983064 GOD983045:GOD983064 GXZ983045:GXZ983064 HHV983045:HHV983064 HRR983045:HRR983064 IBN983045:IBN983064 ILJ983045:ILJ983064 IVF983045:IVF983064 JFB983045:JFB983064 JOX983045:JOX983064 JYT983045:JYT983064 KIP983045:KIP983064 KSL983045:KSL983064 LCH983045:LCH983064 LMD983045:LMD983064 LVZ983045:LVZ983064 MFV983045:MFV983064 MPR983045:MPR983064 MZN983045:MZN983064 NJJ983045:NJJ983064 NTF983045:NTF983064 ODB983045:ODB983064 OMX983045:OMX983064 OWT983045:OWT983064 PGP983045:PGP983064 PQL983045:PQL983064 QAH983045:QAH983064 QKD983045:QKD983064 QTZ983045:QTZ983064 RDV983045:RDV983064 RNR983045:RNR983064 RXN983045:RXN983064 SHJ983045:SHJ983064 SRF983045:SRF983064 TBB983045:TBB983064 TKX983045:TKX983064 TUT983045:TUT983064 UEP983045:UEP983064 UOL983045:UOL983064 UYH983045:UYH983064 VID983045:VID983064 VRZ983045:VRZ983064 WBV983045:WBV983064 WLR983045:WLR983064 E5:E24" xr:uid="{4D4AACE0-AACC-49CD-A988-53B20C500CE2}">
      <formula1>"男,女"</formula1>
    </dataValidation>
    <dataValidation type="list" allowBlank="1" showInputMessage="1" showErrorMessage="1" sqref="WVP983045:WVP983064 JB5:JB24 SX5:SX24 ACT5:ACT24 AMP5:AMP24 AWL5:AWL24 BGH5:BGH24 BQD5:BQD24 BZZ5:BZZ24 CJV5:CJV24 CTR5:CTR24 DDN5:DDN24 DNJ5:DNJ24 DXF5:DXF24 EHB5:EHB24 EQX5:EQX24 FAT5:FAT24 FKP5:FKP24 FUL5:FUL24 GEH5:GEH24 GOD5:GOD24 GXZ5:GXZ24 HHV5:HHV24 HRR5:HRR24 IBN5:IBN24 ILJ5:ILJ24 IVF5:IVF24 JFB5:JFB24 JOX5:JOX24 JYT5:JYT24 KIP5:KIP24 KSL5:KSL24 LCH5:LCH24 LMD5:LMD24 LVZ5:LVZ24 MFV5:MFV24 MPR5:MPR24 MZN5:MZN24 NJJ5:NJJ24 NTF5:NTF24 ODB5:ODB24 OMX5:OMX24 OWT5:OWT24 PGP5:PGP24 PQL5:PQL24 QAH5:QAH24 QKD5:QKD24 QTZ5:QTZ24 RDV5:RDV24 RNR5:RNR24 RXN5:RXN24 SHJ5:SHJ24 SRF5:SRF24 TBB5:TBB24 TKX5:TKX24 TUT5:TUT24 UEP5:UEP24 UOL5:UOL24 UYH5:UYH24 VID5:VID24 VRZ5:VRZ24 WBV5:WBV24 WLR5:WLR24 WVN5:WVN24 H65541:H65560 JD65541:JD65560 SZ65541:SZ65560 ACV65541:ACV65560 AMR65541:AMR65560 AWN65541:AWN65560 BGJ65541:BGJ65560 BQF65541:BQF65560 CAB65541:CAB65560 CJX65541:CJX65560 CTT65541:CTT65560 DDP65541:DDP65560 DNL65541:DNL65560 DXH65541:DXH65560 EHD65541:EHD65560 EQZ65541:EQZ65560 FAV65541:FAV65560 FKR65541:FKR65560 FUN65541:FUN65560 GEJ65541:GEJ65560 GOF65541:GOF65560 GYB65541:GYB65560 HHX65541:HHX65560 HRT65541:HRT65560 IBP65541:IBP65560 ILL65541:ILL65560 IVH65541:IVH65560 JFD65541:JFD65560 JOZ65541:JOZ65560 JYV65541:JYV65560 KIR65541:KIR65560 KSN65541:KSN65560 LCJ65541:LCJ65560 LMF65541:LMF65560 LWB65541:LWB65560 MFX65541:MFX65560 MPT65541:MPT65560 MZP65541:MZP65560 NJL65541:NJL65560 NTH65541:NTH65560 ODD65541:ODD65560 OMZ65541:OMZ65560 OWV65541:OWV65560 PGR65541:PGR65560 PQN65541:PQN65560 QAJ65541:QAJ65560 QKF65541:QKF65560 QUB65541:QUB65560 RDX65541:RDX65560 RNT65541:RNT65560 RXP65541:RXP65560 SHL65541:SHL65560 SRH65541:SRH65560 TBD65541:TBD65560 TKZ65541:TKZ65560 TUV65541:TUV65560 UER65541:UER65560 UON65541:UON65560 UYJ65541:UYJ65560 VIF65541:VIF65560 VSB65541:VSB65560 WBX65541:WBX65560 WLT65541:WLT65560 WVP65541:WVP65560 H131077:H131096 JD131077:JD131096 SZ131077:SZ131096 ACV131077:ACV131096 AMR131077:AMR131096 AWN131077:AWN131096 BGJ131077:BGJ131096 BQF131077:BQF131096 CAB131077:CAB131096 CJX131077:CJX131096 CTT131077:CTT131096 DDP131077:DDP131096 DNL131077:DNL131096 DXH131077:DXH131096 EHD131077:EHD131096 EQZ131077:EQZ131096 FAV131077:FAV131096 FKR131077:FKR131096 FUN131077:FUN131096 GEJ131077:GEJ131096 GOF131077:GOF131096 GYB131077:GYB131096 HHX131077:HHX131096 HRT131077:HRT131096 IBP131077:IBP131096 ILL131077:ILL131096 IVH131077:IVH131096 JFD131077:JFD131096 JOZ131077:JOZ131096 JYV131077:JYV131096 KIR131077:KIR131096 KSN131077:KSN131096 LCJ131077:LCJ131096 LMF131077:LMF131096 LWB131077:LWB131096 MFX131077:MFX131096 MPT131077:MPT131096 MZP131077:MZP131096 NJL131077:NJL131096 NTH131077:NTH131096 ODD131077:ODD131096 OMZ131077:OMZ131096 OWV131077:OWV131096 PGR131077:PGR131096 PQN131077:PQN131096 QAJ131077:QAJ131096 QKF131077:QKF131096 QUB131077:QUB131096 RDX131077:RDX131096 RNT131077:RNT131096 RXP131077:RXP131096 SHL131077:SHL131096 SRH131077:SRH131096 TBD131077:TBD131096 TKZ131077:TKZ131096 TUV131077:TUV131096 UER131077:UER131096 UON131077:UON131096 UYJ131077:UYJ131096 VIF131077:VIF131096 VSB131077:VSB131096 WBX131077:WBX131096 WLT131077:WLT131096 WVP131077:WVP131096 H196613:H196632 JD196613:JD196632 SZ196613:SZ196632 ACV196613:ACV196632 AMR196613:AMR196632 AWN196613:AWN196632 BGJ196613:BGJ196632 BQF196613:BQF196632 CAB196613:CAB196632 CJX196613:CJX196632 CTT196613:CTT196632 DDP196613:DDP196632 DNL196613:DNL196632 DXH196613:DXH196632 EHD196613:EHD196632 EQZ196613:EQZ196632 FAV196613:FAV196632 FKR196613:FKR196632 FUN196613:FUN196632 GEJ196613:GEJ196632 GOF196613:GOF196632 GYB196613:GYB196632 HHX196613:HHX196632 HRT196613:HRT196632 IBP196613:IBP196632 ILL196613:ILL196632 IVH196613:IVH196632 JFD196613:JFD196632 JOZ196613:JOZ196632 JYV196613:JYV196632 KIR196613:KIR196632 KSN196613:KSN196632 LCJ196613:LCJ196632 LMF196613:LMF196632 LWB196613:LWB196632 MFX196613:MFX196632 MPT196613:MPT196632 MZP196613:MZP196632 NJL196613:NJL196632 NTH196613:NTH196632 ODD196613:ODD196632 OMZ196613:OMZ196632 OWV196613:OWV196632 PGR196613:PGR196632 PQN196613:PQN196632 QAJ196613:QAJ196632 QKF196613:QKF196632 QUB196613:QUB196632 RDX196613:RDX196632 RNT196613:RNT196632 RXP196613:RXP196632 SHL196613:SHL196632 SRH196613:SRH196632 TBD196613:TBD196632 TKZ196613:TKZ196632 TUV196613:TUV196632 UER196613:UER196632 UON196613:UON196632 UYJ196613:UYJ196632 VIF196613:VIF196632 VSB196613:VSB196632 WBX196613:WBX196632 WLT196613:WLT196632 WVP196613:WVP196632 H262149:H262168 JD262149:JD262168 SZ262149:SZ262168 ACV262149:ACV262168 AMR262149:AMR262168 AWN262149:AWN262168 BGJ262149:BGJ262168 BQF262149:BQF262168 CAB262149:CAB262168 CJX262149:CJX262168 CTT262149:CTT262168 DDP262149:DDP262168 DNL262149:DNL262168 DXH262149:DXH262168 EHD262149:EHD262168 EQZ262149:EQZ262168 FAV262149:FAV262168 FKR262149:FKR262168 FUN262149:FUN262168 GEJ262149:GEJ262168 GOF262149:GOF262168 GYB262149:GYB262168 HHX262149:HHX262168 HRT262149:HRT262168 IBP262149:IBP262168 ILL262149:ILL262168 IVH262149:IVH262168 JFD262149:JFD262168 JOZ262149:JOZ262168 JYV262149:JYV262168 KIR262149:KIR262168 KSN262149:KSN262168 LCJ262149:LCJ262168 LMF262149:LMF262168 LWB262149:LWB262168 MFX262149:MFX262168 MPT262149:MPT262168 MZP262149:MZP262168 NJL262149:NJL262168 NTH262149:NTH262168 ODD262149:ODD262168 OMZ262149:OMZ262168 OWV262149:OWV262168 PGR262149:PGR262168 PQN262149:PQN262168 QAJ262149:QAJ262168 QKF262149:QKF262168 QUB262149:QUB262168 RDX262149:RDX262168 RNT262149:RNT262168 RXP262149:RXP262168 SHL262149:SHL262168 SRH262149:SRH262168 TBD262149:TBD262168 TKZ262149:TKZ262168 TUV262149:TUV262168 UER262149:UER262168 UON262149:UON262168 UYJ262149:UYJ262168 VIF262149:VIF262168 VSB262149:VSB262168 WBX262149:WBX262168 WLT262149:WLT262168 WVP262149:WVP262168 H327685:H327704 JD327685:JD327704 SZ327685:SZ327704 ACV327685:ACV327704 AMR327685:AMR327704 AWN327685:AWN327704 BGJ327685:BGJ327704 BQF327685:BQF327704 CAB327685:CAB327704 CJX327685:CJX327704 CTT327685:CTT327704 DDP327685:DDP327704 DNL327685:DNL327704 DXH327685:DXH327704 EHD327685:EHD327704 EQZ327685:EQZ327704 FAV327685:FAV327704 FKR327685:FKR327704 FUN327685:FUN327704 GEJ327685:GEJ327704 GOF327685:GOF327704 GYB327685:GYB327704 HHX327685:HHX327704 HRT327685:HRT327704 IBP327685:IBP327704 ILL327685:ILL327704 IVH327685:IVH327704 JFD327685:JFD327704 JOZ327685:JOZ327704 JYV327685:JYV327704 KIR327685:KIR327704 KSN327685:KSN327704 LCJ327685:LCJ327704 LMF327685:LMF327704 LWB327685:LWB327704 MFX327685:MFX327704 MPT327685:MPT327704 MZP327685:MZP327704 NJL327685:NJL327704 NTH327685:NTH327704 ODD327685:ODD327704 OMZ327685:OMZ327704 OWV327685:OWV327704 PGR327685:PGR327704 PQN327685:PQN327704 QAJ327685:QAJ327704 QKF327685:QKF327704 QUB327685:QUB327704 RDX327685:RDX327704 RNT327685:RNT327704 RXP327685:RXP327704 SHL327685:SHL327704 SRH327685:SRH327704 TBD327685:TBD327704 TKZ327685:TKZ327704 TUV327685:TUV327704 UER327685:UER327704 UON327685:UON327704 UYJ327685:UYJ327704 VIF327685:VIF327704 VSB327685:VSB327704 WBX327685:WBX327704 WLT327685:WLT327704 WVP327685:WVP327704 H393221:H393240 JD393221:JD393240 SZ393221:SZ393240 ACV393221:ACV393240 AMR393221:AMR393240 AWN393221:AWN393240 BGJ393221:BGJ393240 BQF393221:BQF393240 CAB393221:CAB393240 CJX393221:CJX393240 CTT393221:CTT393240 DDP393221:DDP393240 DNL393221:DNL393240 DXH393221:DXH393240 EHD393221:EHD393240 EQZ393221:EQZ393240 FAV393221:FAV393240 FKR393221:FKR393240 FUN393221:FUN393240 GEJ393221:GEJ393240 GOF393221:GOF393240 GYB393221:GYB393240 HHX393221:HHX393240 HRT393221:HRT393240 IBP393221:IBP393240 ILL393221:ILL393240 IVH393221:IVH393240 JFD393221:JFD393240 JOZ393221:JOZ393240 JYV393221:JYV393240 KIR393221:KIR393240 KSN393221:KSN393240 LCJ393221:LCJ393240 LMF393221:LMF393240 LWB393221:LWB393240 MFX393221:MFX393240 MPT393221:MPT393240 MZP393221:MZP393240 NJL393221:NJL393240 NTH393221:NTH393240 ODD393221:ODD393240 OMZ393221:OMZ393240 OWV393221:OWV393240 PGR393221:PGR393240 PQN393221:PQN393240 QAJ393221:QAJ393240 QKF393221:QKF393240 QUB393221:QUB393240 RDX393221:RDX393240 RNT393221:RNT393240 RXP393221:RXP393240 SHL393221:SHL393240 SRH393221:SRH393240 TBD393221:TBD393240 TKZ393221:TKZ393240 TUV393221:TUV393240 UER393221:UER393240 UON393221:UON393240 UYJ393221:UYJ393240 VIF393221:VIF393240 VSB393221:VSB393240 WBX393221:WBX393240 WLT393221:WLT393240 WVP393221:WVP393240 H458757:H458776 JD458757:JD458776 SZ458757:SZ458776 ACV458757:ACV458776 AMR458757:AMR458776 AWN458757:AWN458776 BGJ458757:BGJ458776 BQF458757:BQF458776 CAB458757:CAB458776 CJX458757:CJX458776 CTT458757:CTT458776 DDP458757:DDP458776 DNL458757:DNL458776 DXH458757:DXH458776 EHD458757:EHD458776 EQZ458757:EQZ458776 FAV458757:FAV458776 FKR458757:FKR458776 FUN458757:FUN458776 GEJ458757:GEJ458776 GOF458757:GOF458776 GYB458757:GYB458776 HHX458757:HHX458776 HRT458757:HRT458776 IBP458757:IBP458776 ILL458757:ILL458776 IVH458757:IVH458776 JFD458757:JFD458776 JOZ458757:JOZ458776 JYV458757:JYV458776 KIR458757:KIR458776 KSN458757:KSN458776 LCJ458757:LCJ458776 LMF458757:LMF458776 LWB458757:LWB458776 MFX458757:MFX458776 MPT458757:MPT458776 MZP458757:MZP458776 NJL458757:NJL458776 NTH458757:NTH458776 ODD458757:ODD458776 OMZ458757:OMZ458776 OWV458757:OWV458776 PGR458757:PGR458776 PQN458757:PQN458776 QAJ458757:QAJ458776 QKF458757:QKF458776 QUB458757:QUB458776 RDX458757:RDX458776 RNT458757:RNT458776 RXP458757:RXP458776 SHL458757:SHL458776 SRH458757:SRH458776 TBD458757:TBD458776 TKZ458757:TKZ458776 TUV458757:TUV458776 UER458757:UER458776 UON458757:UON458776 UYJ458757:UYJ458776 VIF458757:VIF458776 VSB458757:VSB458776 WBX458757:WBX458776 WLT458757:WLT458776 WVP458757:WVP458776 H524293:H524312 JD524293:JD524312 SZ524293:SZ524312 ACV524293:ACV524312 AMR524293:AMR524312 AWN524293:AWN524312 BGJ524293:BGJ524312 BQF524293:BQF524312 CAB524293:CAB524312 CJX524293:CJX524312 CTT524293:CTT524312 DDP524293:DDP524312 DNL524293:DNL524312 DXH524293:DXH524312 EHD524293:EHD524312 EQZ524293:EQZ524312 FAV524293:FAV524312 FKR524293:FKR524312 FUN524293:FUN524312 GEJ524293:GEJ524312 GOF524293:GOF524312 GYB524293:GYB524312 HHX524293:HHX524312 HRT524293:HRT524312 IBP524293:IBP524312 ILL524293:ILL524312 IVH524293:IVH524312 JFD524293:JFD524312 JOZ524293:JOZ524312 JYV524293:JYV524312 KIR524293:KIR524312 KSN524293:KSN524312 LCJ524293:LCJ524312 LMF524293:LMF524312 LWB524293:LWB524312 MFX524293:MFX524312 MPT524293:MPT524312 MZP524293:MZP524312 NJL524293:NJL524312 NTH524293:NTH524312 ODD524293:ODD524312 OMZ524293:OMZ524312 OWV524293:OWV524312 PGR524293:PGR524312 PQN524293:PQN524312 QAJ524293:QAJ524312 QKF524293:QKF524312 QUB524293:QUB524312 RDX524293:RDX524312 RNT524293:RNT524312 RXP524293:RXP524312 SHL524293:SHL524312 SRH524293:SRH524312 TBD524293:TBD524312 TKZ524293:TKZ524312 TUV524293:TUV524312 UER524293:UER524312 UON524293:UON524312 UYJ524293:UYJ524312 VIF524293:VIF524312 VSB524293:VSB524312 WBX524293:WBX524312 WLT524293:WLT524312 WVP524293:WVP524312 H589829:H589848 JD589829:JD589848 SZ589829:SZ589848 ACV589829:ACV589848 AMR589829:AMR589848 AWN589829:AWN589848 BGJ589829:BGJ589848 BQF589829:BQF589848 CAB589829:CAB589848 CJX589829:CJX589848 CTT589829:CTT589848 DDP589829:DDP589848 DNL589829:DNL589848 DXH589829:DXH589848 EHD589829:EHD589848 EQZ589829:EQZ589848 FAV589829:FAV589848 FKR589829:FKR589848 FUN589829:FUN589848 GEJ589829:GEJ589848 GOF589829:GOF589848 GYB589829:GYB589848 HHX589829:HHX589848 HRT589829:HRT589848 IBP589829:IBP589848 ILL589829:ILL589848 IVH589829:IVH589848 JFD589829:JFD589848 JOZ589829:JOZ589848 JYV589829:JYV589848 KIR589829:KIR589848 KSN589829:KSN589848 LCJ589829:LCJ589848 LMF589829:LMF589848 LWB589829:LWB589848 MFX589829:MFX589848 MPT589829:MPT589848 MZP589829:MZP589848 NJL589829:NJL589848 NTH589829:NTH589848 ODD589829:ODD589848 OMZ589829:OMZ589848 OWV589829:OWV589848 PGR589829:PGR589848 PQN589829:PQN589848 QAJ589829:QAJ589848 QKF589829:QKF589848 QUB589829:QUB589848 RDX589829:RDX589848 RNT589829:RNT589848 RXP589829:RXP589848 SHL589829:SHL589848 SRH589829:SRH589848 TBD589829:TBD589848 TKZ589829:TKZ589848 TUV589829:TUV589848 UER589829:UER589848 UON589829:UON589848 UYJ589829:UYJ589848 VIF589829:VIF589848 VSB589829:VSB589848 WBX589829:WBX589848 WLT589829:WLT589848 WVP589829:WVP589848 H655365:H655384 JD655365:JD655384 SZ655365:SZ655384 ACV655365:ACV655384 AMR655365:AMR655384 AWN655365:AWN655384 BGJ655365:BGJ655384 BQF655365:BQF655384 CAB655365:CAB655384 CJX655365:CJX655384 CTT655365:CTT655384 DDP655365:DDP655384 DNL655365:DNL655384 DXH655365:DXH655384 EHD655365:EHD655384 EQZ655365:EQZ655384 FAV655365:FAV655384 FKR655365:FKR655384 FUN655365:FUN655384 GEJ655365:GEJ655384 GOF655365:GOF655384 GYB655365:GYB655384 HHX655365:HHX655384 HRT655365:HRT655384 IBP655365:IBP655384 ILL655365:ILL655384 IVH655365:IVH655384 JFD655365:JFD655384 JOZ655365:JOZ655384 JYV655365:JYV655384 KIR655365:KIR655384 KSN655365:KSN655384 LCJ655365:LCJ655384 LMF655365:LMF655384 LWB655365:LWB655384 MFX655365:MFX655384 MPT655365:MPT655384 MZP655365:MZP655384 NJL655365:NJL655384 NTH655365:NTH655384 ODD655365:ODD655384 OMZ655365:OMZ655384 OWV655365:OWV655384 PGR655365:PGR655384 PQN655365:PQN655384 QAJ655365:QAJ655384 QKF655365:QKF655384 QUB655365:QUB655384 RDX655365:RDX655384 RNT655365:RNT655384 RXP655365:RXP655384 SHL655365:SHL655384 SRH655365:SRH655384 TBD655365:TBD655384 TKZ655365:TKZ655384 TUV655365:TUV655384 UER655365:UER655384 UON655365:UON655384 UYJ655365:UYJ655384 VIF655365:VIF655384 VSB655365:VSB655384 WBX655365:WBX655384 WLT655365:WLT655384 WVP655365:WVP655384 H720901:H720920 JD720901:JD720920 SZ720901:SZ720920 ACV720901:ACV720920 AMR720901:AMR720920 AWN720901:AWN720920 BGJ720901:BGJ720920 BQF720901:BQF720920 CAB720901:CAB720920 CJX720901:CJX720920 CTT720901:CTT720920 DDP720901:DDP720920 DNL720901:DNL720920 DXH720901:DXH720920 EHD720901:EHD720920 EQZ720901:EQZ720920 FAV720901:FAV720920 FKR720901:FKR720920 FUN720901:FUN720920 GEJ720901:GEJ720920 GOF720901:GOF720920 GYB720901:GYB720920 HHX720901:HHX720920 HRT720901:HRT720920 IBP720901:IBP720920 ILL720901:ILL720920 IVH720901:IVH720920 JFD720901:JFD720920 JOZ720901:JOZ720920 JYV720901:JYV720920 KIR720901:KIR720920 KSN720901:KSN720920 LCJ720901:LCJ720920 LMF720901:LMF720920 LWB720901:LWB720920 MFX720901:MFX720920 MPT720901:MPT720920 MZP720901:MZP720920 NJL720901:NJL720920 NTH720901:NTH720920 ODD720901:ODD720920 OMZ720901:OMZ720920 OWV720901:OWV720920 PGR720901:PGR720920 PQN720901:PQN720920 QAJ720901:QAJ720920 QKF720901:QKF720920 QUB720901:QUB720920 RDX720901:RDX720920 RNT720901:RNT720920 RXP720901:RXP720920 SHL720901:SHL720920 SRH720901:SRH720920 TBD720901:TBD720920 TKZ720901:TKZ720920 TUV720901:TUV720920 UER720901:UER720920 UON720901:UON720920 UYJ720901:UYJ720920 VIF720901:VIF720920 VSB720901:VSB720920 WBX720901:WBX720920 WLT720901:WLT720920 WVP720901:WVP720920 H786437:H786456 JD786437:JD786456 SZ786437:SZ786456 ACV786437:ACV786456 AMR786437:AMR786456 AWN786437:AWN786456 BGJ786437:BGJ786456 BQF786437:BQF786456 CAB786437:CAB786456 CJX786437:CJX786456 CTT786437:CTT786456 DDP786437:DDP786456 DNL786437:DNL786456 DXH786437:DXH786456 EHD786437:EHD786456 EQZ786437:EQZ786456 FAV786437:FAV786456 FKR786437:FKR786456 FUN786437:FUN786456 GEJ786437:GEJ786456 GOF786437:GOF786456 GYB786437:GYB786456 HHX786437:HHX786456 HRT786437:HRT786456 IBP786437:IBP786456 ILL786437:ILL786456 IVH786437:IVH786456 JFD786437:JFD786456 JOZ786437:JOZ786456 JYV786437:JYV786456 KIR786437:KIR786456 KSN786437:KSN786456 LCJ786437:LCJ786456 LMF786437:LMF786456 LWB786437:LWB786456 MFX786437:MFX786456 MPT786437:MPT786456 MZP786437:MZP786456 NJL786437:NJL786456 NTH786437:NTH786456 ODD786437:ODD786456 OMZ786437:OMZ786456 OWV786437:OWV786456 PGR786437:PGR786456 PQN786437:PQN786456 QAJ786437:QAJ786456 QKF786437:QKF786456 QUB786437:QUB786456 RDX786437:RDX786456 RNT786437:RNT786456 RXP786437:RXP786456 SHL786437:SHL786456 SRH786437:SRH786456 TBD786437:TBD786456 TKZ786437:TKZ786456 TUV786437:TUV786456 UER786437:UER786456 UON786437:UON786456 UYJ786437:UYJ786456 VIF786437:VIF786456 VSB786437:VSB786456 WBX786437:WBX786456 WLT786437:WLT786456 WVP786437:WVP786456 H851973:H851992 JD851973:JD851992 SZ851973:SZ851992 ACV851973:ACV851992 AMR851973:AMR851992 AWN851973:AWN851992 BGJ851973:BGJ851992 BQF851973:BQF851992 CAB851973:CAB851992 CJX851973:CJX851992 CTT851973:CTT851992 DDP851973:DDP851992 DNL851973:DNL851992 DXH851973:DXH851992 EHD851973:EHD851992 EQZ851973:EQZ851992 FAV851973:FAV851992 FKR851973:FKR851992 FUN851973:FUN851992 GEJ851973:GEJ851992 GOF851973:GOF851992 GYB851973:GYB851992 HHX851973:HHX851992 HRT851973:HRT851992 IBP851973:IBP851992 ILL851973:ILL851992 IVH851973:IVH851992 JFD851973:JFD851992 JOZ851973:JOZ851992 JYV851973:JYV851992 KIR851973:KIR851992 KSN851973:KSN851992 LCJ851973:LCJ851992 LMF851973:LMF851992 LWB851973:LWB851992 MFX851973:MFX851992 MPT851973:MPT851992 MZP851973:MZP851992 NJL851973:NJL851992 NTH851973:NTH851992 ODD851973:ODD851992 OMZ851973:OMZ851992 OWV851973:OWV851992 PGR851973:PGR851992 PQN851973:PQN851992 QAJ851973:QAJ851992 QKF851973:QKF851992 QUB851973:QUB851992 RDX851973:RDX851992 RNT851973:RNT851992 RXP851973:RXP851992 SHL851973:SHL851992 SRH851973:SRH851992 TBD851973:TBD851992 TKZ851973:TKZ851992 TUV851973:TUV851992 UER851973:UER851992 UON851973:UON851992 UYJ851973:UYJ851992 VIF851973:VIF851992 VSB851973:VSB851992 WBX851973:WBX851992 WLT851973:WLT851992 WVP851973:WVP851992 H917509:H917528 JD917509:JD917528 SZ917509:SZ917528 ACV917509:ACV917528 AMR917509:AMR917528 AWN917509:AWN917528 BGJ917509:BGJ917528 BQF917509:BQF917528 CAB917509:CAB917528 CJX917509:CJX917528 CTT917509:CTT917528 DDP917509:DDP917528 DNL917509:DNL917528 DXH917509:DXH917528 EHD917509:EHD917528 EQZ917509:EQZ917528 FAV917509:FAV917528 FKR917509:FKR917528 FUN917509:FUN917528 GEJ917509:GEJ917528 GOF917509:GOF917528 GYB917509:GYB917528 HHX917509:HHX917528 HRT917509:HRT917528 IBP917509:IBP917528 ILL917509:ILL917528 IVH917509:IVH917528 JFD917509:JFD917528 JOZ917509:JOZ917528 JYV917509:JYV917528 KIR917509:KIR917528 KSN917509:KSN917528 LCJ917509:LCJ917528 LMF917509:LMF917528 LWB917509:LWB917528 MFX917509:MFX917528 MPT917509:MPT917528 MZP917509:MZP917528 NJL917509:NJL917528 NTH917509:NTH917528 ODD917509:ODD917528 OMZ917509:OMZ917528 OWV917509:OWV917528 PGR917509:PGR917528 PQN917509:PQN917528 QAJ917509:QAJ917528 QKF917509:QKF917528 QUB917509:QUB917528 RDX917509:RDX917528 RNT917509:RNT917528 RXP917509:RXP917528 SHL917509:SHL917528 SRH917509:SRH917528 TBD917509:TBD917528 TKZ917509:TKZ917528 TUV917509:TUV917528 UER917509:UER917528 UON917509:UON917528 UYJ917509:UYJ917528 VIF917509:VIF917528 VSB917509:VSB917528 WBX917509:WBX917528 WLT917509:WLT917528 WVP917509:WVP917528 H983045:H983064 JD983045:JD983064 SZ983045:SZ983064 ACV983045:ACV983064 AMR983045:AMR983064 AWN983045:AWN983064 BGJ983045:BGJ983064 BQF983045:BQF983064 CAB983045:CAB983064 CJX983045:CJX983064 CTT983045:CTT983064 DDP983045:DDP983064 DNL983045:DNL983064 DXH983045:DXH983064 EHD983045:EHD983064 EQZ983045:EQZ983064 FAV983045:FAV983064 FKR983045:FKR983064 FUN983045:FUN983064 GEJ983045:GEJ983064 GOF983045:GOF983064 GYB983045:GYB983064 HHX983045:HHX983064 HRT983045:HRT983064 IBP983045:IBP983064 ILL983045:ILL983064 IVH983045:IVH983064 JFD983045:JFD983064 JOZ983045:JOZ983064 JYV983045:JYV983064 KIR983045:KIR983064 KSN983045:KSN983064 LCJ983045:LCJ983064 LMF983045:LMF983064 LWB983045:LWB983064 MFX983045:MFX983064 MPT983045:MPT983064 MZP983045:MZP983064 NJL983045:NJL983064 NTH983045:NTH983064 ODD983045:ODD983064 OMZ983045:OMZ983064 OWV983045:OWV983064 PGR983045:PGR983064 PQN983045:PQN983064 QAJ983045:QAJ983064 QKF983045:QKF983064 QUB983045:QUB983064 RDX983045:RDX983064 RNT983045:RNT983064 RXP983045:RXP983064 SHL983045:SHL983064 SRH983045:SRH983064 TBD983045:TBD983064 TKZ983045:TKZ983064 TUV983045:TUV983064 UER983045:UER983064 UON983045:UON983064 UYJ983045:UYJ983064 VIF983045:VIF983064 VSB983045:VSB983064 WBX983045:WBX983064 WLT983045:WLT983064" xr:uid="{87A905CF-7DF4-47E8-B086-5AE7D840384D}">
      <formula1>"70m,50・30m,30mﾀﾞﾌﾞﾙ"</formula1>
    </dataValidation>
    <dataValidation type="list" allowBlank="1" showInputMessage="1" showErrorMessage="1" sqref="H5:H24" xr:uid="{CDA11BA0-1D7B-4D2E-A5F8-8083ED383BD0}">
      <formula1>$J$31:$J$35</formula1>
    </dataValidation>
    <dataValidation type="list" allowBlank="1" showInputMessage="1" showErrorMessage="1" sqref="G5:G24" xr:uid="{94123F81-EBCE-4B40-96DC-4C264177459A}">
      <formula1>$G$31:$G$37</formula1>
    </dataValidation>
  </dataValidations>
  <pageMargins left="0.59055118110236227" right="0.39370078740157483" top="0.59055118110236227" bottom="0.3937007874015748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Ｒ６インドア参加申込</vt:lpstr>
      <vt:lpstr>'Ｒ６インドア参加申込'!Print_Area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yasuno10</dc:creator>
  <cp:lastModifiedBy>有限会社安野金網製造所</cp:lastModifiedBy>
  <cp:lastPrinted>2024-10-02T12:37:07Z</cp:lastPrinted>
  <dcterms:created xsi:type="dcterms:W3CDTF">2021-04-02T01:03:40Z</dcterms:created>
  <dcterms:modified xsi:type="dcterms:W3CDTF">2024-10-23T00:29:37Z</dcterms:modified>
</cp:coreProperties>
</file>